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8592" activeTab="1"/>
  </bookViews>
  <sheets>
    <sheet name="第2号　性状資料" sheetId="1" r:id="rId1"/>
    <sheet name="第2号　性状資料（記載例） " sheetId="2" r:id="rId2"/>
  </sheets>
  <definedNames>
    <definedName name="_xlnm.Print_Area" localSheetId="0">'第2号　性状資料'!$A$1:$T$78</definedName>
    <definedName name="_xlnm.Print_Area" localSheetId="1">'第2号　性状資料（記載例） '!$A$1:$T$78</definedName>
  </definedNames>
  <calcPr fullCalcOnLoad="1"/>
</workbook>
</file>

<file path=xl/sharedStrings.xml><?xml version="1.0" encoding="utf-8"?>
<sst xmlns="http://schemas.openxmlformats.org/spreadsheetml/2006/main" count="142" uniqueCount="74">
  <si>
    <t>第２号様式</t>
  </si>
  <si>
    <t>廃棄物の性状に関する書類（溶出試験結果等）</t>
  </si>
  <si>
    <t>特別注意事項</t>
  </si>
  <si>
    <t>提出年月日</t>
  </si>
  <si>
    <t>排出事業者</t>
  </si>
  <si>
    <t>（避けるべき処理方法、廃棄物の性状変化などに起因する環境汚染の可能性も含む）</t>
  </si>
  <si>
    <t>　特別注意事項　（　有　・　無　）</t>
  </si>
  <si>
    <t>住　所</t>
  </si>
  <si>
    <t>ＴＥＬ</t>
  </si>
  <si>
    <t>ＦＡＸ</t>
  </si>
  <si>
    <t>担当</t>
  </si>
  <si>
    <t>部課名</t>
  </si>
  <si>
    <t>〈　裏　面　〉</t>
  </si>
  <si>
    <t>　その他の情報</t>
  </si>
  <si>
    <t>〈　表　面　〉</t>
  </si>
  <si>
    <t>令和</t>
  </si>
  <si>
    <t>年</t>
  </si>
  <si>
    <t>月</t>
  </si>
  <si>
    <t>日</t>
  </si>
  <si>
    <t>その他</t>
  </si>
  <si>
    <t>✔</t>
  </si>
  <si>
    <t>バラ積み　</t>
  </si>
  <si>
    <t>フレコン袋</t>
  </si>
  <si>
    <t>アルキル水銀化合物</t>
  </si>
  <si>
    <t>水銀又はその化合物</t>
  </si>
  <si>
    <t>カドミウム又はその化合物</t>
  </si>
  <si>
    <t>鉛又はその化合物</t>
  </si>
  <si>
    <t>有機リン化合物</t>
  </si>
  <si>
    <t>六価クロム化合物</t>
  </si>
  <si>
    <t>ひ素又はその化合物</t>
  </si>
  <si>
    <t>シアン化合物</t>
  </si>
  <si>
    <t>ＰＣＢ</t>
  </si>
  <si>
    <t>トリクロロエチレン</t>
  </si>
  <si>
    <t>テトラクロロエチレン</t>
  </si>
  <si>
    <t>ジクロロメタン</t>
  </si>
  <si>
    <t>四塩化炭素</t>
  </si>
  <si>
    <t>１・２－ジクロロエタン</t>
  </si>
  <si>
    <t>１・１－ジクロロエチレン</t>
  </si>
  <si>
    <t>シス－１・２－ジクロロエチレン</t>
  </si>
  <si>
    <t>１・１・１－トリクロロエタン</t>
  </si>
  <si>
    <t>１・１・２－トリクロロエタン</t>
  </si>
  <si>
    <t>１・３－ジクロロプロペン</t>
  </si>
  <si>
    <t>チウラム</t>
  </si>
  <si>
    <t>シマジン</t>
  </si>
  <si>
    <t>チオベンカルブ</t>
  </si>
  <si>
    <t>ベンゼン</t>
  </si>
  <si>
    <t>セレン又はその化合物</t>
  </si>
  <si>
    <t>１・４－ジオキサン</t>
  </si>
  <si>
    <t>ダイオキシン類</t>
  </si>
  <si>
    <t>その他　　　　　　　　　（</t>
  </si>
  <si>
    <t>廃棄物の成分情報</t>
  </si>
  <si>
    <t>有</t>
  </si>
  <si>
    <t>　⇒有の場合は具体的に記入</t>
  </si>
  <si>
    <t>荷　　　　姿</t>
  </si>
  <si>
    <t>⇒</t>
  </si>
  <si>
    <t>廃棄物の写真添付</t>
  </si>
  <si>
    <t>※搬入しようとしている状態のものを添付してください。</t>
  </si>
  <si>
    <t>産業廃棄物の発生工程など　　（　有　・　無　）</t>
  </si>
  <si>
    <t>080-1234-056●●</t>
  </si>
  <si>
    <t>●</t>
  </si>
  <si>
    <t>●●課</t>
  </si>
  <si>
    <t>●●</t>
  </si>
  <si>
    <t>●●・・・</t>
  </si>
  <si>
    <t>※該当する項目にチェックを入れ、「検査結果等を示す書類」を添付して下さい。</t>
  </si>
  <si>
    <t>(裏面に続く）</t>
  </si>
  <si>
    <t>石綿含有　保温エルボー</t>
  </si>
  <si>
    <r>
      <t>　工程図</t>
    </r>
    <r>
      <rPr>
        <sz val="11"/>
        <rFont val="ＭＳ Ｐゴシック"/>
        <family val="3"/>
      </rPr>
      <t>には、産業廃棄物に関わる使用原材料名や添加物、副産物を記入すると共に、産業廃棄物の製造（排出）工程や排出場所を明らかにしてください。　発生工程図等のコピーでも可。</t>
    </r>
  </si>
  <si>
    <r>
      <t>廃棄物の名称</t>
    </r>
    <r>
      <rPr>
        <sz val="11"/>
        <rFont val="ＭＳ Ｐゴシック"/>
        <family val="3"/>
      </rPr>
      <t xml:space="preserve">
（素材名）</t>
    </r>
  </si>
  <si>
    <r>
      <rPr>
        <sz val="10"/>
        <rFont val="ＭＳ Ｐゴシック"/>
        <family val="3"/>
      </rPr>
      <t>ﾋﾞﾆｰﾙ袋二重梱包</t>
    </r>
    <r>
      <rPr>
        <sz val="11"/>
        <rFont val="ＭＳ Ｐゴシック"/>
        <family val="3"/>
      </rPr>
      <t xml:space="preserve">
(ｱｽﾍﾞｽﾄ)</t>
    </r>
  </si>
  <si>
    <r>
      <t>廃棄物の性状に関する書類（溶出試験結果等）</t>
    </r>
    <r>
      <rPr>
        <sz val="18"/>
        <color indexed="10"/>
        <rFont val="ＭＳ Ｐゴシック"/>
        <family val="3"/>
      </rPr>
      <t>(記載例）</t>
    </r>
  </si>
  <si>
    <r>
      <rPr>
        <sz val="8"/>
        <rFont val="ＭＳ Ｐゴシック"/>
        <family val="3"/>
      </rPr>
      <t>（フリガナ）</t>
    </r>
    <r>
      <rPr>
        <sz val="11"/>
        <rFont val="ＭＳ Ｐゴシック"/>
        <family val="3"/>
      </rPr>
      <t xml:space="preserve">
名　称</t>
    </r>
  </si>
  <si>
    <t>山内一豊</t>
  </si>
  <si>
    <t>坂本●馬</t>
  </si>
  <si>
    <r>
      <rPr>
        <sz val="10"/>
        <rFont val="ＭＳ Ｐゴシック"/>
        <family val="3"/>
      </rPr>
      <t>ﾋﾞﾆｰﾙ袋二重梱包</t>
    </r>
    <r>
      <rPr>
        <sz val="11"/>
        <rFont val="ＭＳ Ｐゴシック"/>
        <family val="3"/>
      </rPr>
      <t xml:space="preserve">
(ｱｽﾍﾞｽﾄ)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</si>
</sst>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〒&quot;000\-0000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8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horizontal="distributed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0" xfId="0" applyFont="1" applyBorder="1" applyAlignment="1">
      <alignment vertical="center" shrinkToFit="1"/>
    </xf>
    <xf numFmtId="0" fontId="42" fillId="0" borderId="11" xfId="0" applyFont="1" applyBorder="1" applyAlignment="1">
      <alignment horizontal="left" vertical="center" indent="1" shrinkToFit="1"/>
    </xf>
    <xf numFmtId="0" fontId="42" fillId="0" borderId="0" xfId="0" applyFont="1" applyBorder="1" applyAlignment="1">
      <alignment horizontal="left" vertical="center" indent="1" shrinkToFit="1"/>
    </xf>
    <xf numFmtId="0" fontId="42" fillId="0" borderId="12" xfId="0" applyFont="1" applyBorder="1" applyAlignment="1">
      <alignment horizontal="left" vertical="center" indent="1" shrinkToFit="1"/>
    </xf>
    <xf numFmtId="0" fontId="42" fillId="0" borderId="12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 inden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176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vertical="center"/>
      <protection locked="0"/>
    </xf>
    <xf numFmtId="0" fontId="42" fillId="33" borderId="20" xfId="0" applyFont="1" applyFill="1" applyBorder="1" applyAlignment="1" applyProtection="1">
      <alignment horizontal="center" vertical="center"/>
      <protection locked="0"/>
    </xf>
    <xf numFmtId="0" fontId="42" fillId="33" borderId="21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13" xfId="0" applyFont="1" applyFill="1" applyBorder="1" applyAlignment="1" applyProtection="1">
      <alignment vertical="center"/>
      <protection locked="0"/>
    </xf>
    <xf numFmtId="0" fontId="41" fillId="33" borderId="0" xfId="0" applyFont="1" applyFill="1" applyBorder="1" applyAlignment="1" applyProtection="1">
      <alignment vertical="center"/>
      <protection locked="0"/>
    </xf>
    <xf numFmtId="0" fontId="41" fillId="33" borderId="15" xfId="0" applyFont="1" applyFill="1" applyBorder="1" applyAlignment="1" applyProtection="1">
      <alignment vertical="center"/>
      <protection locked="0"/>
    </xf>
    <xf numFmtId="0" fontId="42" fillId="33" borderId="15" xfId="0" applyFont="1" applyFill="1" applyBorder="1" applyAlignment="1" applyProtection="1">
      <alignment vertical="center"/>
      <protection locked="0"/>
    </xf>
    <xf numFmtId="0" fontId="42" fillId="33" borderId="16" xfId="0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2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33" borderId="24" xfId="0" applyFont="1" applyFill="1" applyBorder="1" applyAlignment="1" applyProtection="1">
      <alignment horizontal="center" vertical="center"/>
      <protection locked="0"/>
    </xf>
    <xf numFmtId="0" fontId="42" fillId="33" borderId="25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 indent="1"/>
    </xf>
    <xf numFmtId="0" fontId="42" fillId="0" borderId="11" xfId="0" applyFont="1" applyBorder="1" applyAlignment="1">
      <alignment horizontal="left" vertical="center" indent="1"/>
    </xf>
    <xf numFmtId="0" fontId="42" fillId="0" borderId="10" xfId="0" applyFont="1" applyBorder="1" applyAlignment="1">
      <alignment horizontal="left" vertical="center" indent="1"/>
    </xf>
    <xf numFmtId="0" fontId="42" fillId="0" borderId="14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6" xfId="0" applyFont="1" applyBorder="1" applyAlignment="1">
      <alignment horizontal="distributed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33" borderId="18" xfId="0" applyFont="1" applyFill="1" applyBorder="1" applyAlignment="1" applyProtection="1">
      <alignment horizontal="left" vertical="center" indent="1"/>
      <protection locked="0"/>
    </xf>
    <xf numFmtId="0" fontId="42" fillId="33" borderId="11" xfId="0" applyFont="1" applyFill="1" applyBorder="1" applyAlignment="1" applyProtection="1">
      <alignment horizontal="left" vertical="center" indent="1"/>
      <protection locked="0"/>
    </xf>
    <xf numFmtId="0" fontId="42" fillId="33" borderId="10" xfId="0" applyFont="1" applyFill="1" applyBorder="1" applyAlignment="1" applyProtection="1">
      <alignment horizontal="left" vertical="center" indent="1"/>
      <protection locked="0"/>
    </xf>
    <xf numFmtId="0" fontId="42" fillId="0" borderId="18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33" borderId="24" xfId="0" applyFont="1" applyFill="1" applyBorder="1" applyAlignment="1" applyProtection="1">
      <alignment horizontal="center" vertical="center" shrinkToFit="1"/>
      <protection locked="0"/>
    </xf>
    <xf numFmtId="0" fontId="42" fillId="33" borderId="11" xfId="0" applyFont="1" applyFill="1" applyBorder="1" applyAlignment="1" applyProtection="1">
      <alignment horizontal="center" vertical="center" shrinkToFit="1"/>
      <protection locked="0"/>
    </xf>
    <xf numFmtId="0" fontId="42" fillId="33" borderId="10" xfId="0" applyFont="1" applyFill="1" applyBorder="1" applyAlignment="1" applyProtection="1">
      <alignment horizontal="center" vertical="center" shrinkToFit="1"/>
      <protection locked="0"/>
    </xf>
    <xf numFmtId="180" fontId="42" fillId="33" borderId="18" xfId="0" applyNumberFormat="1" applyFont="1" applyFill="1" applyBorder="1" applyAlignment="1" applyProtection="1">
      <alignment horizontal="left" vertical="center" wrapText="1"/>
      <protection locked="0"/>
    </xf>
    <xf numFmtId="180" fontId="4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1" xfId="0" applyFont="1" applyFill="1" applyBorder="1" applyAlignment="1" applyProtection="1">
      <alignment horizontal="left" vertical="center"/>
      <protection locked="0"/>
    </xf>
    <xf numFmtId="0" fontId="42" fillId="33" borderId="10" xfId="0" applyFont="1" applyFill="1" applyBorder="1" applyAlignment="1" applyProtection="1">
      <alignment horizontal="left" vertical="center"/>
      <protection locked="0"/>
    </xf>
    <xf numFmtId="0" fontId="42" fillId="33" borderId="19" xfId="0" applyFont="1" applyFill="1" applyBorder="1" applyAlignment="1" applyProtection="1">
      <alignment horizontal="center" vertical="center"/>
      <protection locked="0"/>
    </xf>
    <xf numFmtId="0" fontId="42" fillId="33" borderId="24" xfId="0" applyFont="1" applyFill="1" applyBorder="1" applyAlignment="1" applyProtection="1">
      <alignment horizontal="center"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0" borderId="2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left" vertical="center" indent="1"/>
    </xf>
    <xf numFmtId="0" fontId="42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distributed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indent="1" shrinkToFit="1"/>
    </xf>
    <xf numFmtId="0" fontId="42" fillId="0" borderId="26" xfId="0" applyFont="1" applyBorder="1" applyAlignment="1">
      <alignment horizontal="left" vertical="center" indent="1" shrinkToFit="1"/>
    </xf>
    <xf numFmtId="0" fontId="42" fillId="0" borderId="2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33" borderId="26" xfId="0" applyFont="1" applyFill="1" applyBorder="1" applyAlignment="1" applyProtection="1">
      <alignment horizontal="center" vertical="center"/>
      <protection locked="0"/>
    </xf>
    <xf numFmtId="0" fontId="42" fillId="33" borderId="25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 indent="1" shrinkToFit="1"/>
    </xf>
    <xf numFmtId="0" fontId="42" fillId="0" borderId="28" xfId="0" applyFont="1" applyBorder="1" applyAlignment="1">
      <alignment horizontal="left" vertical="center" indent="1" shrinkToFit="1"/>
    </xf>
    <xf numFmtId="0" fontId="42" fillId="0" borderId="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33" borderId="24" xfId="0" applyFont="1" applyFill="1" applyBorder="1" applyAlignment="1" applyProtection="1">
      <alignment horizontal="left" vertical="center" indent="1"/>
      <protection locked="0"/>
    </xf>
    <xf numFmtId="0" fontId="41" fillId="0" borderId="29" xfId="0" applyFont="1" applyBorder="1" applyAlignment="1">
      <alignment horizontal="center" vertical="center"/>
    </xf>
    <xf numFmtId="0" fontId="42" fillId="33" borderId="30" xfId="0" applyFont="1" applyFill="1" applyBorder="1" applyAlignment="1" applyProtection="1">
      <alignment horizontal="left" vertical="center" indent="1"/>
      <protection locked="0"/>
    </xf>
    <xf numFmtId="0" fontId="42" fillId="33" borderId="31" xfId="0" applyFont="1" applyFill="1" applyBorder="1" applyAlignment="1" applyProtection="1">
      <alignment horizontal="left" vertical="center" indent="1"/>
      <protection locked="0"/>
    </xf>
    <xf numFmtId="0" fontId="42" fillId="33" borderId="32" xfId="0" applyFont="1" applyFill="1" applyBorder="1" applyAlignment="1" applyProtection="1">
      <alignment horizontal="left" vertical="center" indent="1"/>
      <protection locked="0"/>
    </xf>
    <xf numFmtId="0" fontId="42" fillId="33" borderId="33" xfId="0" applyFont="1" applyFill="1" applyBorder="1" applyAlignment="1" applyProtection="1">
      <alignment horizontal="left" vertical="center" indent="1"/>
      <protection locked="0"/>
    </xf>
    <xf numFmtId="0" fontId="42" fillId="33" borderId="34" xfId="0" applyFont="1" applyFill="1" applyBorder="1" applyAlignment="1" applyProtection="1">
      <alignment horizontal="left" vertical="center" indent="1"/>
      <protection locked="0"/>
    </xf>
    <xf numFmtId="0" fontId="42" fillId="33" borderId="35" xfId="0" applyFont="1" applyFill="1" applyBorder="1" applyAlignment="1" applyProtection="1">
      <alignment horizontal="left" vertical="center" indent="1"/>
      <protection locked="0"/>
    </xf>
    <xf numFmtId="0" fontId="42" fillId="0" borderId="2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indent="1"/>
    </xf>
    <xf numFmtId="0" fontId="42" fillId="0" borderId="14" xfId="0" applyFont="1" applyFill="1" applyBorder="1" applyAlignment="1">
      <alignment horizontal="left" vertical="center" indent="1"/>
    </xf>
    <xf numFmtId="0" fontId="41" fillId="34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indent="1"/>
    </xf>
    <xf numFmtId="0" fontId="42" fillId="0" borderId="10" xfId="0" applyFont="1" applyFill="1" applyBorder="1" applyAlignment="1">
      <alignment horizontal="left" vertical="center" indent="1"/>
    </xf>
    <xf numFmtId="180" fontId="42" fillId="0" borderId="18" xfId="0" applyNumberFormat="1" applyFont="1" applyBorder="1" applyAlignment="1">
      <alignment horizontal="left" vertical="center" wrapText="1"/>
    </xf>
    <xf numFmtId="180" fontId="42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left" vertical="center" indent="1"/>
    </xf>
    <xf numFmtId="0" fontId="42" fillId="0" borderId="31" xfId="0" applyFont="1" applyBorder="1" applyAlignment="1">
      <alignment horizontal="left" vertical="center" indent="1"/>
    </xf>
    <xf numFmtId="0" fontId="42" fillId="0" borderId="32" xfId="0" applyFont="1" applyBorder="1" applyAlignment="1">
      <alignment horizontal="left" vertical="center" indent="1"/>
    </xf>
    <xf numFmtId="0" fontId="42" fillId="0" borderId="33" xfId="0" applyFont="1" applyBorder="1" applyAlignment="1">
      <alignment horizontal="left" vertical="center" indent="1"/>
    </xf>
    <xf numFmtId="0" fontId="42" fillId="0" borderId="34" xfId="0" applyFont="1" applyBorder="1" applyAlignment="1">
      <alignment horizontal="left" vertical="center" indent="1"/>
    </xf>
    <xf numFmtId="0" fontId="42" fillId="0" borderId="35" xfId="0" applyFont="1" applyBorder="1" applyAlignment="1">
      <alignment horizontal="left" vertical="center" indent="1"/>
    </xf>
    <xf numFmtId="0" fontId="42" fillId="0" borderId="24" xfId="0" applyFont="1" applyBorder="1" applyAlignment="1">
      <alignment horizontal="left" vertical="center" indent="1"/>
    </xf>
    <xf numFmtId="0" fontId="42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8"/>
  <sheetViews>
    <sheetView view="pageBreakPreview" zoomScale="80" zoomScaleSheetLayoutView="80" zoomScalePageLayoutView="0" workbookViewId="0" topLeftCell="A67">
      <selection activeCell="A66" sqref="A66:A78"/>
    </sheetView>
  </sheetViews>
  <sheetFormatPr defaultColWidth="9.00390625" defaultRowHeight="15"/>
  <cols>
    <col min="1" max="1" width="3.140625" style="2" customWidth="1"/>
    <col min="2" max="2" width="18.7109375" style="2" customWidth="1"/>
    <col min="3" max="3" width="2.421875" style="2" customWidth="1"/>
    <col min="4" max="13" width="4.7109375" style="2" customWidth="1"/>
    <col min="14" max="14" width="5.8515625" style="2" customWidth="1"/>
    <col min="15" max="19" width="4.7109375" style="2" customWidth="1"/>
    <col min="20" max="20" width="2.28125" style="2" customWidth="1"/>
    <col min="21" max="16384" width="9.00390625" style="2" customWidth="1"/>
  </cols>
  <sheetData>
    <row r="1" spans="1:20" ht="23.25" customHeight="1">
      <c r="A1" s="53"/>
      <c r="B1" s="53"/>
      <c r="C1" s="54"/>
      <c r="D1" s="1"/>
      <c r="E1" s="1"/>
      <c r="F1" s="1"/>
      <c r="G1" s="1"/>
      <c r="H1" s="1"/>
      <c r="I1" s="1"/>
      <c r="J1" s="1"/>
      <c r="K1" s="1"/>
      <c r="L1" s="1"/>
      <c r="Q1" s="90" t="s">
        <v>0</v>
      </c>
      <c r="R1" s="90"/>
      <c r="S1" s="90"/>
      <c r="T1" s="90"/>
    </row>
    <row r="2" spans="1:12" ht="6" customHeight="1">
      <c r="A2" s="91"/>
      <c r="B2" s="9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20" ht="23.2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23.25" customHeight="1">
      <c r="A4" s="93" t="s">
        <v>14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25.5" customHeight="1">
      <c r="A5" s="69">
        <v>1</v>
      </c>
      <c r="B5" s="4" t="s">
        <v>3</v>
      </c>
      <c r="C5" s="94"/>
      <c r="D5" s="95"/>
      <c r="E5" s="95"/>
      <c r="F5" s="95"/>
      <c r="G5" s="95"/>
      <c r="H5" s="5" t="s">
        <v>15</v>
      </c>
      <c r="I5" s="41"/>
      <c r="J5" s="71" t="s">
        <v>16</v>
      </c>
      <c r="K5" s="42"/>
      <c r="L5" s="72" t="s">
        <v>17</v>
      </c>
      <c r="M5" s="43"/>
      <c r="N5" s="72" t="s">
        <v>18</v>
      </c>
      <c r="O5" s="96"/>
      <c r="P5" s="96"/>
      <c r="Q5" s="96"/>
      <c r="R5" s="96"/>
      <c r="S5" s="96"/>
      <c r="T5" s="97"/>
    </row>
    <row r="6" spans="1:20" ht="72" customHeight="1">
      <c r="A6" s="69">
        <v>2</v>
      </c>
      <c r="B6" s="6" t="s">
        <v>67</v>
      </c>
      <c r="C6" s="98" t="s">
        <v>65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1:20" ht="30" customHeight="1">
      <c r="A7" s="94">
        <v>3</v>
      </c>
      <c r="B7" s="101" t="s">
        <v>4</v>
      </c>
      <c r="C7" s="104" t="s">
        <v>70</v>
      </c>
      <c r="D7" s="105"/>
      <c r="E7" s="105"/>
      <c r="F7" s="106"/>
      <c r="G7" s="107"/>
      <c r="H7" s="107"/>
      <c r="I7" s="107"/>
      <c r="J7" s="107"/>
      <c r="K7" s="107"/>
      <c r="L7" s="107"/>
      <c r="M7" s="107"/>
      <c r="N7" s="108"/>
      <c r="O7" s="109" t="s">
        <v>11</v>
      </c>
      <c r="P7" s="110"/>
      <c r="Q7" s="111"/>
      <c r="R7" s="112"/>
      <c r="S7" s="112"/>
      <c r="T7" s="113"/>
    </row>
    <row r="8" spans="1:20" ht="30" customHeight="1">
      <c r="A8" s="94"/>
      <c r="B8" s="102"/>
      <c r="C8" s="105" t="s">
        <v>7</v>
      </c>
      <c r="D8" s="105"/>
      <c r="E8" s="105"/>
      <c r="F8" s="114"/>
      <c r="G8" s="115"/>
      <c r="H8" s="115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</row>
    <row r="9" spans="1:20" ht="30" customHeight="1">
      <c r="A9" s="94"/>
      <c r="B9" s="103"/>
      <c r="C9" s="105" t="s">
        <v>8</v>
      </c>
      <c r="D9" s="105"/>
      <c r="E9" s="105"/>
      <c r="F9" s="118"/>
      <c r="G9" s="118"/>
      <c r="H9" s="118"/>
      <c r="I9" s="118"/>
      <c r="J9" s="70" t="s">
        <v>9</v>
      </c>
      <c r="K9" s="118"/>
      <c r="L9" s="118"/>
      <c r="M9" s="118"/>
      <c r="N9" s="118"/>
      <c r="O9" s="94" t="s">
        <v>10</v>
      </c>
      <c r="P9" s="95"/>
      <c r="Q9" s="119"/>
      <c r="R9" s="120"/>
      <c r="S9" s="120"/>
      <c r="T9" s="121"/>
    </row>
    <row r="10" spans="1:20" ht="6" customHeight="1">
      <c r="A10" s="94">
        <v>4</v>
      </c>
      <c r="B10" s="101" t="s">
        <v>53</v>
      </c>
      <c r="C10" s="61"/>
      <c r="D10" s="12"/>
      <c r="E10" s="12"/>
      <c r="F10" s="12"/>
      <c r="G10" s="12"/>
      <c r="H10" s="12"/>
      <c r="I10" s="12"/>
      <c r="J10" s="12"/>
      <c r="K10" s="12"/>
      <c r="L10" s="12"/>
      <c r="M10" s="9"/>
      <c r="N10" s="9"/>
      <c r="O10" s="9"/>
      <c r="P10" s="9"/>
      <c r="Q10" s="9"/>
      <c r="R10" s="9"/>
      <c r="S10" s="9"/>
      <c r="T10" s="13"/>
    </row>
    <row r="11" spans="1:20" ht="39.75" customHeight="1">
      <c r="A11" s="94"/>
      <c r="B11" s="102"/>
      <c r="C11" s="62"/>
      <c r="D11" s="44"/>
      <c r="E11" s="122" t="s">
        <v>21</v>
      </c>
      <c r="F11" s="123"/>
      <c r="G11" s="14"/>
      <c r="H11" s="44"/>
      <c r="I11" s="122" t="s">
        <v>22</v>
      </c>
      <c r="J11" s="123"/>
      <c r="K11" s="7"/>
      <c r="L11" s="44"/>
      <c r="M11" s="124" t="s">
        <v>68</v>
      </c>
      <c r="N11" s="125"/>
      <c r="O11" s="126"/>
      <c r="P11" s="7"/>
      <c r="Q11" s="79"/>
      <c r="R11" s="79"/>
      <c r="S11" s="79"/>
      <c r="T11" s="10"/>
    </row>
    <row r="12" spans="1:20" ht="6.75" customHeight="1">
      <c r="A12" s="94"/>
      <c r="B12" s="102"/>
      <c r="C12" s="73"/>
      <c r="D12" s="74"/>
      <c r="E12" s="75"/>
      <c r="F12" s="75"/>
      <c r="G12" s="76"/>
      <c r="H12" s="74"/>
      <c r="I12" s="75"/>
      <c r="J12" s="75"/>
      <c r="K12" s="11"/>
      <c r="L12" s="74"/>
      <c r="M12" s="77"/>
      <c r="N12" s="78"/>
      <c r="O12" s="78"/>
      <c r="P12" s="11"/>
      <c r="Q12" s="74"/>
      <c r="R12" s="75"/>
      <c r="S12" s="75"/>
      <c r="T12" s="10"/>
    </row>
    <row r="13" spans="1:20" ht="39.75" customHeight="1">
      <c r="A13" s="94"/>
      <c r="B13" s="102"/>
      <c r="C13" s="73"/>
      <c r="D13" s="44"/>
      <c r="E13" s="127" t="s">
        <v>49</v>
      </c>
      <c r="F13" s="128"/>
      <c r="G13" s="128"/>
      <c r="H13" s="128"/>
      <c r="I13" s="106"/>
      <c r="J13" s="107"/>
      <c r="K13" s="107"/>
      <c r="L13" s="107"/>
      <c r="M13" s="107"/>
      <c r="N13" s="107"/>
      <c r="O13" s="107"/>
      <c r="P13" s="107"/>
      <c r="Q13" s="108"/>
      <c r="R13" s="73"/>
      <c r="S13" s="8"/>
      <c r="T13" s="10"/>
    </row>
    <row r="14" spans="1:20" ht="6" customHeight="1">
      <c r="A14" s="94"/>
      <c r="B14" s="103"/>
      <c r="C14" s="63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7"/>
    </row>
    <row r="15" spans="1:20" ht="29.25" customHeight="1">
      <c r="A15" s="129">
        <v>5</v>
      </c>
      <c r="B15" s="131" t="s">
        <v>50</v>
      </c>
      <c r="C15" s="8"/>
      <c r="D15" s="132" t="s">
        <v>63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</row>
    <row r="16" spans="1:20" ht="25.5" customHeight="1">
      <c r="A16" s="130"/>
      <c r="B16" s="102"/>
      <c r="C16" s="18"/>
      <c r="D16" s="134" t="s">
        <v>23</v>
      </c>
      <c r="E16" s="135"/>
      <c r="F16" s="135"/>
      <c r="G16" s="135"/>
      <c r="H16" s="135"/>
      <c r="I16" s="135"/>
      <c r="J16" s="66"/>
      <c r="K16" s="19"/>
      <c r="N16" s="134" t="s">
        <v>36</v>
      </c>
      <c r="O16" s="135"/>
      <c r="P16" s="135"/>
      <c r="Q16" s="135"/>
      <c r="R16" s="135"/>
      <c r="S16" s="66"/>
      <c r="T16" s="10"/>
    </row>
    <row r="17" spans="1:20" ht="25.5" customHeight="1">
      <c r="A17" s="130"/>
      <c r="B17" s="102"/>
      <c r="C17" s="7"/>
      <c r="D17" s="134" t="s">
        <v>24</v>
      </c>
      <c r="E17" s="135"/>
      <c r="F17" s="135"/>
      <c r="G17" s="135"/>
      <c r="H17" s="135"/>
      <c r="I17" s="135"/>
      <c r="J17" s="66"/>
      <c r="K17" s="19"/>
      <c r="N17" s="134" t="s">
        <v>37</v>
      </c>
      <c r="O17" s="135"/>
      <c r="P17" s="135"/>
      <c r="Q17" s="135"/>
      <c r="R17" s="135"/>
      <c r="S17" s="66"/>
      <c r="T17" s="10"/>
    </row>
    <row r="18" spans="1:20" ht="25.5" customHeight="1">
      <c r="A18" s="130"/>
      <c r="B18" s="102"/>
      <c r="C18" s="7"/>
      <c r="D18" s="134" t="s">
        <v>25</v>
      </c>
      <c r="E18" s="135"/>
      <c r="F18" s="135"/>
      <c r="G18" s="135"/>
      <c r="H18" s="135"/>
      <c r="I18" s="135"/>
      <c r="J18" s="66"/>
      <c r="K18" s="19"/>
      <c r="N18" s="134" t="s">
        <v>38</v>
      </c>
      <c r="O18" s="135"/>
      <c r="P18" s="135"/>
      <c r="Q18" s="135"/>
      <c r="R18" s="135"/>
      <c r="S18" s="66"/>
      <c r="T18" s="10"/>
    </row>
    <row r="19" spans="1:20" ht="25.5" customHeight="1">
      <c r="A19" s="130"/>
      <c r="B19" s="102"/>
      <c r="C19" s="8"/>
      <c r="D19" s="134" t="s">
        <v>26</v>
      </c>
      <c r="E19" s="135"/>
      <c r="F19" s="135"/>
      <c r="G19" s="135"/>
      <c r="H19" s="135"/>
      <c r="I19" s="135"/>
      <c r="J19" s="66"/>
      <c r="K19" s="19"/>
      <c r="N19" s="134" t="s">
        <v>39</v>
      </c>
      <c r="O19" s="135"/>
      <c r="P19" s="135"/>
      <c r="Q19" s="135"/>
      <c r="R19" s="135"/>
      <c r="S19" s="66"/>
      <c r="T19" s="10"/>
    </row>
    <row r="20" spans="1:20" ht="25.5" customHeight="1">
      <c r="A20" s="130"/>
      <c r="B20" s="102"/>
      <c r="C20" s="8"/>
      <c r="D20" s="134" t="s">
        <v>27</v>
      </c>
      <c r="E20" s="135"/>
      <c r="F20" s="135"/>
      <c r="G20" s="135"/>
      <c r="H20" s="135"/>
      <c r="I20" s="135"/>
      <c r="J20" s="66"/>
      <c r="K20" s="19"/>
      <c r="N20" s="134" t="s">
        <v>40</v>
      </c>
      <c r="O20" s="135"/>
      <c r="P20" s="135"/>
      <c r="Q20" s="135"/>
      <c r="R20" s="135"/>
      <c r="S20" s="66"/>
      <c r="T20" s="10"/>
    </row>
    <row r="21" spans="1:20" ht="25.5" customHeight="1">
      <c r="A21" s="130"/>
      <c r="B21" s="102"/>
      <c r="C21" s="7"/>
      <c r="D21" s="134" t="s">
        <v>28</v>
      </c>
      <c r="E21" s="135"/>
      <c r="F21" s="135"/>
      <c r="G21" s="135"/>
      <c r="H21" s="135"/>
      <c r="I21" s="135"/>
      <c r="J21" s="66"/>
      <c r="K21" s="19"/>
      <c r="N21" s="134" t="s">
        <v>41</v>
      </c>
      <c r="O21" s="135"/>
      <c r="P21" s="135"/>
      <c r="Q21" s="135"/>
      <c r="R21" s="135"/>
      <c r="S21" s="66"/>
      <c r="T21" s="10"/>
    </row>
    <row r="22" spans="1:20" ht="25.5" customHeight="1">
      <c r="A22" s="130"/>
      <c r="B22" s="102"/>
      <c r="C22" s="7"/>
      <c r="D22" s="134" t="s">
        <v>29</v>
      </c>
      <c r="E22" s="135"/>
      <c r="F22" s="135"/>
      <c r="G22" s="135"/>
      <c r="H22" s="135"/>
      <c r="I22" s="135"/>
      <c r="J22" s="66"/>
      <c r="K22" s="19"/>
      <c r="N22" s="134" t="s">
        <v>42</v>
      </c>
      <c r="O22" s="135"/>
      <c r="P22" s="135"/>
      <c r="Q22" s="135"/>
      <c r="R22" s="135"/>
      <c r="S22" s="66"/>
      <c r="T22" s="10"/>
    </row>
    <row r="23" spans="1:20" ht="25.5" customHeight="1">
      <c r="A23" s="130"/>
      <c r="B23" s="102"/>
      <c r="C23" s="7"/>
      <c r="D23" s="134" t="s">
        <v>30</v>
      </c>
      <c r="E23" s="135"/>
      <c r="F23" s="135"/>
      <c r="G23" s="135"/>
      <c r="H23" s="135"/>
      <c r="I23" s="135"/>
      <c r="J23" s="66"/>
      <c r="K23" s="19"/>
      <c r="N23" s="134" t="s">
        <v>43</v>
      </c>
      <c r="O23" s="135"/>
      <c r="P23" s="135"/>
      <c r="Q23" s="135"/>
      <c r="R23" s="135"/>
      <c r="S23" s="66"/>
      <c r="T23" s="10"/>
    </row>
    <row r="24" spans="1:20" ht="25.5" customHeight="1">
      <c r="A24" s="130"/>
      <c r="B24" s="102"/>
      <c r="C24" s="7"/>
      <c r="D24" s="134" t="s">
        <v>31</v>
      </c>
      <c r="E24" s="135"/>
      <c r="F24" s="135"/>
      <c r="G24" s="135"/>
      <c r="H24" s="135"/>
      <c r="I24" s="135"/>
      <c r="J24" s="66"/>
      <c r="K24" s="19"/>
      <c r="N24" s="134" t="s">
        <v>44</v>
      </c>
      <c r="O24" s="135"/>
      <c r="P24" s="135"/>
      <c r="Q24" s="135"/>
      <c r="R24" s="135"/>
      <c r="S24" s="66"/>
      <c r="T24" s="10"/>
    </row>
    <row r="25" spans="1:20" ht="25.5" customHeight="1">
      <c r="A25" s="130"/>
      <c r="B25" s="102"/>
      <c r="C25" s="7"/>
      <c r="D25" s="134" t="s">
        <v>32</v>
      </c>
      <c r="E25" s="135"/>
      <c r="F25" s="135"/>
      <c r="G25" s="135"/>
      <c r="H25" s="135"/>
      <c r="I25" s="135"/>
      <c r="J25" s="66"/>
      <c r="K25" s="19"/>
      <c r="N25" s="134" t="s">
        <v>45</v>
      </c>
      <c r="O25" s="135"/>
      <c r="P25" s="135"/>
      <c r="Q25" s="135"/>
      <c r="R25" s="135"/>
      <c r="S25" s="66"/>
      <c r="T25" s="10"/>
    </row>
    <row r="26" spans="1:20" ht="25.5" customHeight="1">
      <c r="A26" s="130"/>
      <c r="B26" s="102"/>
      <c r="C26" s="7"/>
      <c r="D26" s="134" t="s">
        <v>33</v>
      </c>
      <c r="E26" s="135"/>
      <c r="F26" s="135"/>
      <c r="G26" s="135"/>
      <c r="H26" s="135"/>
      <c r="I26" s="135"/>
      <c r="J26" s="66"/>
      <c r="K26" s="19"/>
      <c r="N26" s="134" t="s">
        <v>46</v>
      </c>
      <c r="O26" s="135"/>
      <c r="P26" s="135"/>
      <c r="Q26" s="135"/>
      <c r="R26" s="135"/>
      <c r="S26" s="66"/>
      <c r="T26" s="10"/>
    </row>
    <row r="27" spans="1:20" ht="25.5" customHeight="1">
      <c r="A27" s="130"/>
      <c r="B27" s="102"/>
      <c r="C27" s="7"/>
      <c r="D27" s="134" t="s">
        <v>34</v>
      </c>
      <c r="E27" s="135"/>
      <c r="F27" s="135"/>
      <c r="G27" s="135"/>
      <c r="H27" s="135"/>
      <c r="I27" s="135"/>
      <c r="J27" s="66"/>
      <c r="K27" s="19"/>
      <c r="N27" s="134" t="s">
        <v>47</v>
      </c>
      <c r="O27" s="135"/>
      <c r="P27" s="135"/>
      <c r="Q27" s="135"/>
      <c r="R27" s="135"/>
      <c r="S27" s="66"/>
      <c r="T27" s="10"/>
    </row>
    <row r="28" spans="1:20" ht="25.5" customHeight="1">
      <c r="A28" s="130"/>
      <c r="B28" s="102"/>
      <c r="C28" s="7"/>
      <c r="D28" s="134" t="s">
        <v>35</v>
      </c>
      <c r="E28" s="135"/>
      <c r="F28" s="135"/>
      <c r="G28" s="135"/>
      <c r="H28" s="135"/>
      <c r="I28" s="135"/>
      <c r="J28" s="66"/>
      <c r="K28" s="19"/>
      <c r="N28" s="147" t="s">
        <v>48</v>
      </c>
      <c r="O28" s="148"/>
      <c r="P28" s="148"/>
      <c r="Q28" s="148"/>
      <c r="R28" s="148"/>
      <c r="S28" s="45"/>
      <c r="T28" s="10"/>
    </row>
    <row r="29" spans="1:20" ht="25.5" customHeight="1">
      <c r="A29" s="130"/>
      <c r="B29" s="102"/>
      <c r="C29" s="7"/>
      <c r="D29" s="134" t="s">
        <v>19</v>
      </c>
      <c r="E29" s="135"/>
      <c r="F29" s="135"/>
      <c r="G29" s="135"/>
      <c r="H29" s="135"/>
      <c r="I29" s="135"/>
      <c r="J29" s="65"/>
      <c r="K29" s="151"/>
      <c r="L29" s="107"/>
      <c r="M29" s="107"/>
      <c r="N29" s="107"/>
      <c r="O29" s="107"/>
      <c r="P29" s="107"/>
      <c r="Q29" s="107"/>
      <c r="R29" s="107"/>
      <c r="S29" s="108"/>
      <c r="T29" s="10"/>
    </row>
    <row r="30" spans="1:20" ht="6" customHeight="1">
      <c r="A30" s="130"/>
      <c r="B30" s="102"/>
      <c r="C30" s="18"/>
      <c r="D30" s="20"/>
      <c r="E30" s="21"/>
      <c r="F30" s="21"/>
      <c r="G30" s="21"/>
      <c r="H30" s="21"/>
      <c r="I30" s="21"/>
      <c r="J30" s="8"/>
      <c r="K30" s="67"/>
      <c r="L30" s="67"/>
      <c r="M30" s="7"/>
      <c r="N30" s="7"/>
      <c r="O30" s="7"/>
      <c r="P30" s="7"/>
      <c r="Q30" s="8"/>
      <c r="R30" s="7"/>
      <c r="S30" s="7"/>
      <c r="T30" s="10"/>
    </row>
    <row r="31" spans="1:20" ht="6" customHeight="1">
      <c r="A31" s="129">
        <v>6</v>
      </c>
      <c r="B31" s="101" t="s">
        <v>2</v>
      </c>
      <c r="C31" s="9"/>
      <c r="D31" s="20"/>
      <c r="E31" s="22"/>
      <c r="F31" s="22"/>
      <c r="G31" s="22"/>
      <c r="H31" s="22"/>
      <c r="I31" s="22"/>
      <c r="J31" s="68"/>
      <c r="K31" s="23"/>
      <c r="L31" s="23"/>
      <c r="M31" s="9"/>
      <c r="N31" s="9"/>
      <c r="O31" s="9"/>
      <c r="P31" s="9"/>
      <c r="Q31" s="68"/>
      <c r="R31" s="9"/>
      <c r="S31" s="9"/>
      <c r="T31" s="13"/>
    </row>
    <row r="32" spans="1:20" ht="25.5" customHeight="1">
      <c r="A32" s="130"/>
      <c r="B32" s="102"/>
      <c r="C32" s="8"/>
      <c r="D32" s="137" t="s">
        <v>6</v>
      </c>
      <c r="E32" s="138"/>
      <c r="F32" s="138"/>
      <c r="G32" s="138"/>
      <c r="H32" s="138"/>
      <c r="I32" s="138"/>
      <c r="J32" s="139"/>
      <c r="K32" s="140"/>
      <c r="L32" s="141" t="s">
        <v>52</v>
      </c>
      <c r="M32" s="142"/>
      <c r="N32" s="142"/>
      <c r="O32" s="142"/>
      <c r="P32" s="142"/>
      <c r="Q32" s="142"/>
      <c r="R32" s="142"/>
      <c r="S32" s="142"/>
      <c r="T32" s="10"/>
    </row>
    <row r="33" spans="1:20" ht="6" customHeight="1">
      <c r="A33" s="130"/>
      <c r="B33" s="102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0"/>
    </row>
    <row r="34" spans="1:20" ht="21" customHeight="1">
      <c r="A34" s="130"/>
      <c r="B34" s="102"/>
      <c r="C34" s="26"/>
      <c r="D34" s="152" t="s">
        <v>54</v>
      </c>
      <c r="E34" s="153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  <c r="T34" s="10"/>
    </row>
    <row r="35" spans="1:20" ht="132" customHeight="1">
      <c r="A35" s="130"/>
      <c r="B35" s="27" t="s">
        <v>5</v>
      </c>
      <c r="C35" s="26"/>
      <c r="D35" s="152"/>
      <c r="E35" s="156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8"/>
      <c r="T35" s="10"/>
    </row>
    <row r="36" spans="1:20" ht="6" customHeight="1">
      <c r="A36" s="136"/>
      <c r="B36" s="28"/>
      <c r="C36" s="29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7"/>
    </row>
    <row r="37" spans="1:20" ht="24" customHeight="1">
      <c r="A37" s="12"/>
      <c r="B37" s="32"/>
      <c r="C37" s="33"/>
      <c r="D37" s="3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67" t="s">
        <v>64</v>
      </c>
      <c r="Q37" s="167"/>
      <c r="R37" s="167"/>
      <c r="S37" s="167"/>
      <c r="T37" s="167"/>
    </row>
    <row r="38" spans="1:20" ht="24" customHeight="1">
      <c r="A38" s="93" t="s">
        <v>12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ht="6" customHeight="1">
      <c r="A39" s="129">
        <v>7</v>
      </c>
      <c r="B39" s="143" t="s">
        <v>13</v>
      </c>
      <c r="C39" s="64"/>
      <c r="D39" s="146"/>
      <c r="E39" s="146"/>
      <c r="F39" s="146"/>
      <c r="G39" s="146"/>
      <c r="H39" s="146"/>
      <c r="I39" s="146"/>
      <c r="J39" s="146"/>
      <c r="K39" s="146"/>
      <c r="L39" s="64"/>
      <c r="M39" s="64"/>
      <c r="N39" s="64"/>
      <c r="O39" s="64"/>
      <c r="P39" s="64"/>
      <c r="Q39" s="64"/>
      <c r="R39" s="64"/>
      <c r="S39" s="64"/>
      <c r="T39" s="35"/>
    </row>
    <row r="40" spans="1:20" ht="24" customHeight="1">
      <c r="A40" s="130"/>
      <c r="B40" s="144"/>
      <c r="C40" s="36"/>
      <c r="D40" s="109" t="s">
        <v>57</v>
      </c>
      <c r="E40" s="110"/>
      <c r="F40" s="110"/>
      <c r="G40" s="110"/>
      <c r="H40" s="110"/>
      <c r="I40" s="110"/>
      <c r="J40" s="110"/>
      <c r="K40" s="110"/>
      <c r="L40" s="119"/>
      <c r="M40" s="121"/>
      <c r="P40" s="7"/>
      <c r="Q40" s="7"/>
      <c r="R40" s="7"/>
      <c r="S40" s="7"/>
      <c r="T40" s="10"/>
    </row>
    <row r="41" spans="1:20" ht="24" customHeight="1">
      <c r="A41" s="130"/>
      <c r="B41" s="144"/>
      <c r="C41" s="7"/>
      <c r="D41" s="149" t="s">
        <v>66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50"/>
    </row>
    <row r="42" spans="1:20" ht="24" customHeight="1">
      <c r="A42" s="130"/>
      <c r="B42" s="144"/>
      <c r="C42" s="36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50"/>
    </row>
    <row r="43" spans="1:20" ht="24" customHeight="1">
      <c r="A43" s="130"/>
      <c r="B43" s="144"/>
      <c r="C43" s="14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7"/>
      <c r="O43" s="47"/>
      <c r="P43" s="47"/>
      <c r="Q43" s="47"/>
      <c r="R43" s="47"/>
      <c r="S43" s="47"/>
      <c r="T43" s="48"/>
    </row>
    <row r="44" spans="1:20" ht="24" customHeight="1">
      <c r="A44" s="130"/>
      <c r="B44" s="144"/>
      <c r="C44" s="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8"/>
    </row>
    <row r="45" spans="1:20" ht="24" customHeight="1">
      <c r="A45" s="130"/>
      <c r="B45" s="144"/>
      <c r="C45" s="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8"/>
    </row>
    <row r="46" spans="1:20" ht="24" customHeight="1">
      <c r="A46" s="130"/>
      <c r="B46" s="144"/>
      <c r="C46" s="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</row>
    <row r="47" spans="1:20" ht="24" customHeight="1">
      <c r="A47" s="130"/>
      <c r="B47" s="144"/>
      <c r="C47" s="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</row>
    <row r="48" spans="1:20" ht="24" customHeight="1">
      <c r="A48" s="130"/>
      <c r="B48" s="144"/>
      <c r="C48" s="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</row>
    <row r="49" spans="1:20" ht="24" customHeight="1">
      <c r="A49" s="130"/>
      <c r="B49" s="144"/>
      <c r="C49" s="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</row>
    <row r="50" spans="1:20" ht="24" customHeight="1">
      <c r="A50" s="130"/>
      <c r="B50" s="144"/>
      <c r="C50" s="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</row>
    <row r="51" spans="1:20" ht="24" customHeight="1">
      <c r="A51" s="130"/>
      <c r="B51" s="144"/>
      <c r="C51" s="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</row>
    <row r="52" spans="1:20" ht="24" customHeight="1">
      <c r="A52" s="130"/>
      <c r="B52" s="144"/>
      <c r="C52" s="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</row>
    <row r="53" spans="1:20" ht="24" customHeight="1">
      <c r="A53" s="130"/>
      <c r="B53" s="144"/>
      <c r="C53" s="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</row>
    <row r="54" spans="1:20" ht="24" customHeight="1">
      <c r="A54" s="130"/>
      <c r="B54" s="144"/>
      <c r="C54" s="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</row>
    <row r="55" spans="1:20" ht="24" customHeight="1">
      <c r="A55" s="130"/>
      <c r="B55" s="144"/>
      <c r="C55" s="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</row>
    <row r="56" spans="1:20" ht="24" customHeight="1">
      <c r="A56" s="130"/>
      <c r="B56" s="144"/>
      <c r="C56" s="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</row>
    <row r="57" spans="1:20" ht="24" customHeight="1">
      <c r="A57" s="130"/>
      <c r="B57" s="144"/>
      <c r="C57" s="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/>
    </row>
    <row r="58" spans="1:20" ht="24" customHeight="1">
      <c r="A58" s="130"/>
      <c r="B58" s="144"/>
      <c r="C58" s="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</row>
    <row r="59" spans="1:20" ht="24" customHeight="1">
      <c r="A59" s="130"/>
      <c r="B59" s="144"/>
      <c r="C59" s="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8"/>
    </row>
    <row r="60" spans="1:20" ht="24" customHeight="1">
      <c r="A60" s="130"/>
      <c r="B60" s="144"/>
      <c r="C60" s="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</row>
    <row r="61" spans="1:20" ht="24" customHeight="1">
      <c r="A61" s="130"/>
      <c r="B61" s="144"/>
      <c r="C61" s="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8"/>
    </row>
    <row r="62" spans="1:20" ht="24" customHeight="1">
      <c r="A62" s="130"/>
      <c r="B62" s="144"/>
      <c r="C62" s="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</row>
    <row r="63" spans="1:20" ht="24" customHeight="1">
      <c r="A63" s="130"/>
      <c r="B63" s="144"/>
      <c r="C63" s="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8"/>
    </row>
    <row r="64" spans="1:20" ht="24" customHeight="1">
      <c r="A64" s="130"/>
      <c r="B64" s="144"/>
      <c r="C64" s="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8"/>
    </row>
    <row r="65" spans="1:20" ht="24" customHeight="1">
      <c r="A65" s="136"/>
      <c r="B65" s="145"/>
      <c r="C65" s="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8"/>
    </row>
    <row r="66" spans="1:20" ht="24" customHeight="1">
      <c r="A66" s="159">
        <v>8</v>
      </c>
      <c r="B66" s="162" t="s">
        <v>55</v>
      </c>
      <c r="C66" s="165" t="s">
        <v>56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6"/>
    </row>
    <row r="67" spans="1:20" ht="24" customHeight="1">
      <c r="A67" s="160"/>
      <c r="B67" s="163"/>
      <c r="C67" s="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</row>
    <row r="68" spans="1:20" ht="24" customHeight="1">
      <c r="A68" s="160"/>
      <c r="B68" s="163"/>
      <c r="C68" s="59"/>
      <c r="D68" s="49"/>
      <c r="E68" s="49"/>
      <c r="F68" s="49"/>
      <c r="G68" s="49"/>
      <c r="H68" s="49"/>
      <c r="I68" s="49"/>
      <c r="J68" s="49"/>
      <c r="K68" s="49"/>
      <c r="L68" s="49"/>
      <c r="M68" s="47"/>
      <c r="N68" s="47"/>
      <c r="O68" s="47"/>
      <c r="P68" s="47"/>
      <c r="Q68" s="47"/>
      <c r="R68" s="47"/>
      <c r="S68" s="47"/>
      <c r="T68" s="48"/>
    </row>
    <row r="69" spans="1:20" ht="24" customHeight="1">
      <c r="A69" s="160"/>
      <c r="B69" s="163"/>
      <c r="C69" s="59"/>
      <c r="D69" s="49"/>
      <c r="E69" s="49"/>
      <c r="F69" s="49"/>
      <c r="G69" s="49"/>
      <c r="H69" s="49"/>
      <c r="I69" s="49"/>
      <c r="J69" s="49"/>
      <c r="K69" s="49"/>
      <c r="L69" s="49"/>
      <c r="M69" s="47"/>
      <c r="N69" s="47"/>
      <c r="O69" s="47"/>
      <c r="P69" s="47"/>
      <c r="Q69" s="47"/>
      <c r="R69" s="47"/>
      <c r="S69" s="47"/>
      <c r="T69" s="48"/>
    </row>
    <row r="70" spans="1:20" ht="24" customHeight="1">
      <c r="A70" s="160"/>
      <c r="B70" s="163"/>
      <c r="C70" s="59"/>
      <c r="D70" s="49"/>
      <c r="E70" s="49"/>
      <c r="F70" s="49"/>
      <c r="G70" s="49"/>
      <c r="H70" s="49"/>
      <c r="I70" s="49"/>
      <c r="J70" s="49"/>
      <c r="K70" s="49"/>
      <c r="L70" s="49"/>
      <c r="M70" s="47"/>
      <c r="N70" s="47"/>
      <c r="O70" s="47"/>
      <c r="P70" s="47"/>
      <c r="Q70" s="47"/>
      <c r="R70" s="47"/>
      <c r="S70" s="47"/>
      <c r="T70" s="48"/>
    </row>
    <row r="71" spans="1:20" ht="24" customHeight="1">
      <c r="A71" s="160"/>
      <c r="B71" s="163"/>
      <c r="C71" s="59"/>
      <c r="D71" s="49"/>
      <c r="E71" s="49"/>
      <c r="F71" s="49"/>
      <c r="G71" s="49"/>
      <c r="H71" s="49"/>
      <c r="I71" s="49"/>
      <c r="J71" s="49"/>
      <c r="K71" s="49"/>
      <c r="L71" s="49"/>
      <c r="M71" s="47"/>
      <c r="N71" s="47"/>
      <c r="O71" s="47"/>
      <c r="P71" s="47"/>
      <c r="Q71" s="47"/>
      <c r="R71" s="47"/>
      <c r="S71" s="47"/>
      <c r="T71" s="48"/>
    </row>
    <row r="72" spans="1:20" ht="24" customHeight="1">
      <c r="A72" s="160"/>
      <c r="B72" s="163"/>
      <c r="C72" s="59"/>
      <c r="D72" s="49"/>
      <c r="E72" s="49"/>
      <c r="F72" s="49"/>
      <c r="G72" s="49"/>
      <c r="H72" s="49"/>
      <c r="I72" s="49"/>
      <c r="J72" s="49"/>
      <c r="K72" s="49"/>
      <c r="L72" s="49"/>
      <c r="M72" s="47"/>
      <c r="N72" s="47"/>
      <c r="O72" s="47"/>
      <c r="P72" s="47"/>
      <c r="Q72" s="47"/>
      <c r="R72" s="47"/>
      <c r="S72" s="47"/>
      <c r="T72" s="48"/>
    </row>
    <row r="73" spans="1:20" ht="24" customHeight="1">
      <c r="A73" s="160"/>
      <c r="B73" s="163"/>
      <c r="C73" s="59"/>
      <c r="D73" s="49"/>
      <c r="E73" s="49"/>
      <c r="F73" s="49"/>
      <c r="G73" s="49"/>
      <c r="H73" s="49"/>
      <c r="I73" s="49"/>
      <c r="J73" s="49"/>
      <c r="K73" s="49"/>
      <c r="L73" s="49"/>
      <c r="M73" s="47"/>
      <c r="N73" s="47"/>
      <c r="O73" s="47"/>
      <c r="P73" s="47"/>
      <c r="Q73" s="47"/>
      <c r="R73" s="47"/>
      <c r="S73" s="47"/>
      <c r="T73" s="48"/>
    </row>
    <row r="74" spans="1:20" ht="24" customHeight="1">
      <c r="A74" s="160"/>
      <c r="B74" s="163"/>
      <c r="C74" s="59"/>
      <c r="D74" s="49"/>
      <c r="E74" s="49"/>
      <c r="F74" s="49"/>
      <c r="G74" s="49"/>
      <c r="H74" s="49"/>
      <c r="I74" s="49"/>
      <c r="J74" s="49"/>
      <c r="K74" s="49"/>
      <c r="L74" s="49"/>
      <c r="M74" s="47"/>
      <c r="N74" s="47"/>
      <c r="O74" s="47"/>
      <c r="P74" s="47"/>
      <c r="Q74" s="47"/>
      <c r="R74" s="47"/>
      <c r="S74" s="47"/>
      <c r="T74" s="48"/>
    </row>
    <row r="75" spans="1:20" ht="24" customHeight="1">
      <c r="A75" s="160"/>
      <c r="B75" s="163"/>
      <c r="C75" s="59"/>
      <c r="D75" s="49"/>
      <c r="E75" s="49"/>
      <c r="F75" s="49"/>
      <c r="G75" s="49"/>
      <c r="H75" s="49"/>
      <c r="I75" s="49"/>
      <c r="J75" s="49"/>
      <c r="K75" s="49"/>
      <c r="L75" s="49"/>
      <c r="M75" s="47"/>
      <c r="N75" s="47"/>
      <c r="O75" s="47"/>
      <c r="P75" s="47"/>
      <c r="Q75" s="47"/>
      <c r="R75" s="47"/>
      <c r="S75" s="47"/>
      <c r="T75" s="48"/>
    </row>
    <row r="76" spans="1:20" ht="24" customHeight="1">
      <c r="A76" s="160"/>
      <c r="B76" s="163"/>
      <c r="C76" s="59"/>
      <c r="D76" s="49"/>
      <c r="E76" s="49"/>
      <c r="F76" s="49"/>
      <c r="G76" s="49"/>
      <c r="H76" s="49"/>
      <c r="I76" s="49"/>
      <c r="J76" s="49"/>
      <c r="K76" s="49"/>
      <c r="L76" s="49"/>
      <c r="M76" s="47"/>
      <c r="N76" s="47"/>
      <c r="O76" s="47"/>
      <c r="P76" s="47"/>
      <c r="Q76" s="47"/>
      <c r="R76" s="47"/>
      <c r="S76" s="47"/>
      <c r="T76" s="48"/>
    </row>
    <row r="77" spans="1:20" ht="24" customHeight="1">
      <c r="A77" s="160"/>
      <c r="B77" s="163"/>
      <c r="C77" s="59"/>
      <c r="D77" s="49"/>
      <c r="E77" s="49"/>
      <c r="F77" s="49"/>
      <c r="G77" s="49"/>
      <c r="H77" s="49"/>
      <c r="I77" s="49"/>
      <c r="J77" s="49"/>
      <c r="K77" s="49"/>
      <c r="L77" s="49"/>
      <c r="M77" s="47"/>
      <c r="N77" s="47"/>
      <c r="O77" s="47"/>
      <c r="P77" s="47"/>
      <c r="Q77" s="47"/>
      <c r="R77" s="47"/>
      <c r="S77" s="47"/>
      <c r="T77" s="48"/>
    </row>
    <row r="78" spans="1:20" ht="12.75">
      <c r="A78" s="161"/>
      <c r="B78" s="164"/>
      <c r="C78" s="60"/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1"/>
      <c r="O78" s="51"/>
      <c r="P78" s="51"/>
      <c r="Q78" s="51"/>
      <c r="R78" s="51"/>
      <c r="S78" s="51"/>
      <c r="T78" s="52"/>
    </row>
  </sheetData>
  <sheetProtection/>
  <mergeCells count="77">
    <mergeCell ref="E34:S35"/>
    <mergeCell ref="A66:A78"/>
    <mergeCell ref="B66:B78"/>
    <mergeCell ref="C66:T66"/>
    <mergeCell ref="P37:T37"/>
    <mergeCell ref="A38:T38"/>
    <mergeCell ref="A39:A65"/>
    <mergeCell ref="B39:B65"/>
    <mergeCell ref="D39:K39"/>
    <mergeCell ref="D28:I28"/>
    <mergeCell ref="N28:R28"/>
    <mergeCell ref="D41:T42"/>
    <mergeCell ref="D29:I29"/>
    <mergeCell ref="K29:S29"/>
    <mergeCell ref="D40:K40"/>
    <mergeCell ref="L40:M40"/>
    <mergeCell ref="D34:D35"/>
    <mergeCell ref="A31:A36"/>
    <mergeCell ref="B31:B34"/>
    <mergeCell ref="D32:I32"/>
    <mergeCell ref="J32:K32"/>
    <mergeCell ref="L32:S32"/>
    <mergeCell ref="D25:I25"/>
    <mergeCell ref="N25:R25"/>
    <mergeCell ref="D26:I26"/>
    <mergeCell ref="N26:R26"/>
    <mergeCell ref="D27:I27"/>
    <mergeCell ref="N27:R27"/>
    <mergeCell ref="D22:I22"/>
    <mergeCell ref="N22:R22"/>
    <mergeCell ref="D23:I23"/>
    <mergeCell ref="N23:R23"/>
    <mergeCell ref="D24:I24"/>
    <mergeCell ref="N24:R24"/>
    <mergeCell ref="N18:R18"/>
    <mergeCell ref="D19:I19"/>
    <mergeCell ref="N19:R19"/>
    <mergeCell ref="D20:I20"/>
    <mergeCell ref="N20:R20"/>
    <mergeCell ref="D21:I21"/>
    <mergeCell ref="N21:R21"/>
    <mergeCell ref="E13:H13"/>
    <mergeCell ref="I13:Q13"/>
    <mergeCell ref="A15:A30"/>
    <mergeCell ref="B15:B30"/>
    <mergeCell ref="D15:T15"/>
    <mergeCell ref="D16:I16"/>
    <mergeCell ref="N16:R16"/>
    <mergeCell ref="D17:I17"/>
    <mergeCell ref="N17:R17"/>
    <mergeCell ref="D18:I18"/>
    <mergeCell ref="C9:E9"/>
    <mergeCell ref="F9:I9"/>
    <mergeCell ref="K9:N9"/>
    <mergeCell ref="O9:P9"/>
    <mergeCell ref="Q9:T9"/>
    <mergeCell ref="A10:A14"/>
    <mergeCell ref="B10:B14"/>
    <mergeCell ref="E11:F11"/>
    <mergeCell ref="I11:J11"/>
    <mergeCell ref="M11:O11"/>
    <mergeCell ref="C6:T6"/>
    <mergeCell ref="A7:A9"/>
    <mergeCell ref="B7:B9"/>
    <mergeCell ref="C7:E7"/>
    <mergeCell ref="F7:N7"/>
    <mergeCell ref="O7:P7"/>
    <mergeCell ref="Q7:T7"/>
    <mergeCell ref="C8:E8"/>
    <mergeCell ref="F8:H8"/>
    <mergeCell ref="I8:T8"/>
    <mergeCell ref="Q1:T1"/>
    <mergeCell ref="A2:B2"/>
    <mergeCell ref="A3:T3"/>
    <mergeCell ref="A4:T4"/>
    <mergeCell ref="C5:G5"/>
    <mergeCell ref="O5:T5"/>
  </mergeCells>
  <dataValidations count="2">
    <dataValidation type="list" allowBlank="1" showInputMessage="1" showErrorMessage="1" sqref="J32 L40">
      <formula1>"有,無"</formula1>
    </dataValidation>
    <dataValidation type="list" allowBlank="1" showInputMessage="1" showErrorMessage="1" sqref="H11:H12 L11:L12 J16:J31 D11:D13 S16:S28 Q30:Q31">
      <formula1>"✔"</formula1>
    </dataValidation>
  </dataValidations>
  <printOptions horizontalCentered="1"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78"/>
  <sheetViews>
    <sheetView tabSelected="1" view="pageBreakPreview" zoomScale="80" zoomScaleSheetLayoutView="80" zoomScalePageLayoutView="0" workbookViewId="0" topLeftCell="A50">
      <selection activeCell="A66" sqref="A66:A78"/>
    </sheetView>
  </sheetViews>
  <sheetFormatPr defaultColWidth="9.00390625" defaultRowHeight="15"/>
  <cols>
    <col min="1" max="1" width="3.140625" style="2" customWidth="1"/>
    <col min="2" max="2" width="18.7109375" style="2" customWidth="1"/>
    <col min="3" max="3" width="2.421875" style="2" customWidth="1"/>
    <col min="4" max="13" width="4.7109375" style="2" customWidth="1"/>
    <col min="14" max="14" width="5.8515625" style="2" customWidth="1"/>
    <col min="15" max="19" width="4.7109375" style="2" customWidth="1"/>
    <col min="20" max="20" width="2.28125" style="2" customWidth="1"/>
    <col min="21" max="16384" width="9.00390625" style="2" customWidth="1"/>
  </cols>
  <sheetData>
    <row r="1" spans="1:20" ht="23.25" customHeight="1">
      <c r="A1" s="53"/>
      <c r="B1" s="53"/>
      <c r="C1" s="54"/>
      <c r="D1" s="1"/>
      <c r="E1" s="1"/>
      <c r="F1" s="1"/>
      <c r="G1" s="1"/>
      <c r="H1" s="1"/>
      <c r="I1" s="1"/>
      <c r="J1" s="1"/>
      <c r="K1" s="1"/>
      <c r="L1" s="1"/>
      <c r="Q1" s="90" t="s">
        <v>0</v>
      </c>
      <c r="R1" s="90"/>
      <c r="S1" s="90"/>
      <c r="T1" s="90"/>
    </row>
    <row r="2" spans="1:12" ht="6" customHeight="1">
      <c r="A2" s="91"/>
      <c r="B2" s="9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20" ht="23.25" customHeight="1">
      <c r="A3" s="92" t="s">
        <v>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23.25" customHeight="1">
      <c r="A4" s="93" t="s">
        <v>14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25.5" customHeight="1">
      <c r="A5" s="37">
        <v>1</v>
      </c>
      <c r="B5" s="4" t="s">
        <v>3</v>
      </c>
      <c r="C5" s="94"/>
      <c r="D5" s="95"/>
      <c r="E5" s="95"/>
      <c r="F5" s="95"/>
      <c r="G5" s="95"/>
      <c r="H5" s="5" t="s">
        <v>15</v>
      </c>
      <c r="I5" s="55">
        <v>5</v>
      </c>
      <c r="J5" s="39" t="s">
        <v>16</v>
      </c>
      <c r="K5" s="56">
        <v>8</v>
      </c>
      <c r="L5" s="40" t="s">
        <v>17</v>
      </c>
      <c r="M5" s="57">
        <v>10</v>
      </c>
      <c r="N5" s="40" t="s">
        <v>18</v>
      </c>
      <c r="O5" s="96"/>
      <c r="P5" s="96"/>
      <c r="Q5" s="96"/>
      <c r="R5" s="96"/>
      <c r="S5" s="96"/>
      <c r="T5" s="97"/>
    </row>
    <row r="6" spans="1:20" ht="72" customHeight="1">
      <c r="A6" s="37">
        <v>2</v>
      </c>
      <c r="B6" s="6" t="s">
        <v>67</v>
      </c>
      <c r="C6" s="98" t="s">
        <v>65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1:20" ht="30" customHeight="1">
      <c r="A7" s="94">
        <v>3</v>
      </c>
      <c r="B7" s="101" t="s">
        <v>4</v>
      </c>
      <c r="C7" s="104" t="s">
        <v>70</v>
      </c>
      <c r="D7" s="105"/>
      <c r="E7" s="105"/>
      <c r="F7" s="98" t="s">
        <v>72</v>
      </c>
      <c r="G7" s="99"/>
      <c r="H7" s="99"/>
      <c r="I7" s="99"/>
      <c r="J7" s="99"/>
      <c r="K7" s="99"/>
      <c r="L7" s="99"/>
      <c r="M7" s="99"/>
      <c r="N7" s="100"/>
      <c r="O7" s="109" t="s">
        <v>11</v>
      </c>
      <c r="P7" s="110"/>
      <c r="Q7" s="175" t="s">
        <v>60</v>
      </c>
      <c r="R7" s="110"/>
      <c r="S7" s="110"/>
      <c r="T7" s="176"/>
    </row>
    <row r="8" spans="1:20" ht="30" customHeight="1">
      <c r="A8" s="94"/>
      <c r="B8" s="102"/>
      <c r="C8" s="105" t="s">
        <v>7</v>
      </c>
      <c r="D8" s="105"/>
      <c r="E8" s="105"/>
      <c r="F8" s="171">
        <v>7800000</v>
      </c>
      <c r="G8" s="172"/>
      <c r="H8" s="172"/>
      <c r="I8" s="173" t="s">
        <v>59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</row>
    <row r="9" spans="1:20" ht="30" customHeight="1">
      <c r="A9" s="94"/>
      <c r="B9" s="103"/>
      <c r="C9" s="105" t="s">
        <v>8</v>
      </c>
      <c r="D9" s="105"/>
      <c r="E9" s="105"/>
      <c r="F9" s="105" t="s">
        <v>58</v>
      </c>
      <c r="G9" s="105"/>
      <c r="H9" s="105"/>
      <c r="I9" s="105"/>
      <c r="J9" s="38" t="s">
        <v>9</v>
      </c>
      <c r="K9" s="105" t="s">
        <v>58</v>
      </c>
      <c r="L9" s="105"/>
      <c r="M9" s="105"/>
      <c r="N9" s="105"/>
      <c r="O9" s="94" t="s">
        <v>10</v>
      </c>
      <c r="P9" s="95"/>
      <c r="Q9" s="122" t="s">
        <v>71</v>
      </c>
      <c r="R9" s="95"/>
      <c r="S9" s="95"/>
      <c r="T9" s="123"/>
    </row>
    <row r="10" spans="1:20" ht="6" customHeight="1">
      <c r="A10" s="94">
        <v>4</v>
      </c>
      <c r="B10" s="101" t="s">
        <v>53</v>
      </c>
      <c r="C10" s="61"/>
      <c r="D10" s="12"/>
      <c r="E10" s="12"/>
      <c r="F10" s="12"/>
      <c r="G10" s="12"/>
      <c r="H10" s="12"/>
      <c r="I10" s="12"/>
      <c r="J10" s="12"/>
      <c r="K10" s="12"/>
      <c r="L10" s="12"/>
      <c r="M10" s="9"/>
      <c r="N10" s="9"/>
      <c r="O10" s="9"/>
      <c r="P10" s="9"/>
      <c r="Q10" s="9"/>
      <c r="R10" s="9"/>
      <c r="S10" s="9"/>
      <c r="T10" s="13"/>
    </row>
    <row r="11" spans="1:20" ht="40.5" customHeight="1">
      <c r="A11" s="94"/>
      <c r="B11" s="102"/>
      <c r="C11" s="89"/>
      <c r="D11" s="84"/>
      <c r="E11" s="122" t="s">
        <v>21</v>
      </c>
      <c r="F11" s="123"/>
      <c r="G11" s="14"/>
      <c r="H11" s="84" t="s">
        <v>20</v>
      </c>
      <c r="I11" s="122" t="s">
        <v>22</v>
      </c>
      <c r="J11" s="123"/>
      <c r="K11" s="7"/>
      <c r="L11" s="84"/>
      <c r="M11" s="124" t="s">
        <v>73</v>
      </c>
      <c r="N11" s="125"/>
      <c r="O11" s="126"/>
      <c r="P11" s="7"/>
      <c r="Q11" s="87"/>
      <c r="R11" s="168"/>
      <c r="S11" s="168"/>
      <c r="T11" s="10"/>
    </row>
    <row r="12" spans="1:20" ht="6.75" customHeight="1">
      <c r="A12" s="94"/>
      <c r="B12" s="102"/>
      <c r="C12" s="89"/>
      <c r="D12" s="87"/>
      <c r="E12" s="87"/>
      <c r="F12" s="87"/>
      <c r="G12" s="14"/>
      <c r="H12" s="87"/>
      <c r="I12" s="87"/>
      <c r="J12" s="87"/>
      <c r="K12" s="7"/>
      <c r="L12" s="87"/>
      <c r="M12" s="80"/>
      <c r="N12" s="81"/>
      <c r="O12" s="81"/>
      <c r="P12" s="7"/>
      <c r="Q12" s="87"/>
      <c r="R12" s="87"/>
      <c r="S12" s="87"/>
      <c r="T12" s="10"/>
    </row>
    <row r="13" spans="1:20" ht="40.5" customHeight="1">
      <c r="A13" s="94"/>
      <c r="B13" s="102"/>
      <c r="C13" s="89"/>
      <c r="D13" s="84"/>
      <c r="E13" s="127" t="s">
        <v>49</v>
      </c>
      <c r="F13" s="128"/>
      <c r="G13" s="128"/>
      <c r="H13" s="128"/>
      <c r="I13" s="169" t="s">
        <v>59</v>
      </c>
      <c r="J13" s="128"/>
      <c r="K13" s="128"/>
      <c r="L13" s="128"/>
      <c r="M13" s="128"/>
      <c r="N13" s="128"/>
      <c r="O13" s="128"/>
      <c r="P13" s="128"/>
      <c r="Q13" s="170"/>
      <c r="R13" s="130"/>
      <c r="S13" s="168"/>
      <c r="T13" s="10"/>
    </row>
    <row r="14" spans="1:20" ht="6" customHeight="1">
      <c r="A14" s="94"/>
      <c r="B14" s="103"/>
      <c r="C14" s="63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7"/>
    </row>
    <row r="15" spans="1:20" ht="29.25" customHeight="1">
      <c r="A15" s="129">
        <v>5</v>
      </c>
      <c r="B15" s="131" t="s">
        <v>50</v>
      </c>
      <c r="C15" s="87"/>
      <c r="D15" s="132" t="s">
        <v>63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</row>
    <row r="16" spans="1:20" ht="25.5" customHeight="1">
      <c r="A16" s="130"/>
      <c r="B16" s="102"/>
      <c r="C16" s="18"/>
      <c r="D16" s="134" t="s">
        <v>23</v>
      </c>
      <c r="E16" s="135"/>
      <c r="F16" s="135"/>
      <c r="G16" s="135"/>
      <c r="H16" s="135"/>
      <c r="I16" s="135"/>
      <c r="J16" s="88"/>
      <c r="K16" s="19"/>
      <c r="N16" s="134" t="s">
        <v>36</v>
      </c>
      <c r="O16" s="135"/>
      <c r="P16" s="135"/>
      <c r="Q16" s="135"/>
      <c r="R16" s="135"/>
      <c r="S16" s="88"/>
      <c r="T16" s="10"/>
    </row>
    <row r="17" spans="1:20" ht="25.5" customHeight="1">
      <c r="A17" s="130"/>
      <c r="B17" s="102"/>
      <c r="C17" s="7"/>
      <c r="D17" s="134" t="s">
        <v>24</v>
      </c>
      <c r="E17" s="135"/>
      <c r="F17" s="135"/>
      <c r="G17" s="135"/>
      <c r="H17" s="135"/>
      <c r="I17" s="135"/>
      <c r="J17" s="88" t="s">
        <v>20</v>
      </c>
      <c r="K17" s="19"/>
      <c r="N17" s="134" t="s">
        <v>37</v>
      </c>
      <c r="O17" s="135"/>
      <c r="P17" s="135"/>
      <c r="Q17" s="135"/>
      <c r="R17" s="135"/>
      <c r="S17" s="88"/>
      <c r="T17" s="10"/>
    </row>
    <row r="18" spans="1:20" ht="25.5" customHeight="1">
      <c r="A18" s="130"/>
      <c r="B18" s="102"/>
      <c r="C18" s="7"/>
      <c r="D18" s="134" t="s">
        <v>25</v>
      </c>
      <c r="E18" s="135"/>
      <c r="F18" s="135"/>
      <c r="G18" s="135"/>
      <c r="H18" s="135"/>
      <c r="I18" s="135"/>
      <c r="J18" s="88"/>
      <c r="K18" s="19"/>
      <c r="N18" s="134" t="s">
        <v>38</v>
      </c>
      <c r="O18" s="135"/>
      <c r="P18" s="135"/>
      <c r="Q18" s="135"/>
      <c r="R18" s="135"/>
      <c r="S18" s="88" t="s">
        <v>20</v>
      </c>
      <c r="T18" s="10"/>
    </row>
    <row r="19" spans="1:20" ht="25.5" customHeight="1">
      <c r="A19" s="130"/>
      <c r="B19" s="102"/>
      <c r="C19" s="87"/>
      <c r="D19" s="134" t="s">
        <v>26</v>
      </c>
      <c r="E19" s="135"/>
      <c r="F19" s="135"/>
      <c r="G19" s="135"/>
      <c r="H19" s="135"/>
      <c r="I19" s="135"/>
      <c r="J19" s="88"/>
      <c r="K19" s="19"/>
      <c r="N19" s="134" t="s">
        <v>39</v>
      </c>
      <c r="O19" s="135"/>
      <c r="P19" s="135"/>
      <c r="Q19" s="135"/>
      <c r="R19" s="135"/>
      <c r="S19" s="88"/>
      <c r="T19" s="10"/>
    </row>
    <row r="20" spans="1:20" ht="25.5" customHeight="1">
      <c r="A20" s="130"/>
      <c r="B20" s="102"/>
      <c r="C20" s="87"/>
      <c r="D20" s="134" t="s">
        <v>27</v>
      </c>
      <c r="E20" s="135"/>
      <c r="F20" s="135"/>
      <c r="G20" s="135"/>
      <c r="H20" s="135"/>
      <c r="I20" s="135"/>
      <c r="J20" s="88"/>
      <c r="K20" s="19"/>
      <c r="N20" s="134" t="s">
        <v>40</v>
      </c>
      <c r="O20" s="135"/>
      <c r="P20" s="135"/>
      <c r="Q20" s="135"/>
      <c r="R20" s="135"/>
      <c r="S20" s="88"/>
      <c r="T20" s="10"/>
    </row>
    <row r="21" spans="1:20" ht="25.5" customHeight="1">
      <c r="A21" s="130"/>
      <c r="B21" s="102"/>
      <c r="C21" s="7"/>
      <c r="D21" s="134" t="s">
        <v>28</v>
      </c>
      <c r="E21" s="135"/>
      <c r="F21" s="135"/>
      <c r="G21" s="135"/>
      <c r="H21" s="135"/>
      <c r="I21" s="135"/>
      <c r="J21" s="88"/>
      <c r="K21" s="19"/>
      <c r="N21" s="134" t="s">
        <v>41</v>
      </c>
      <c r="O21" s="135"/>
      <c r="P21" s="135"/>
      <c r="Q21" s="135"/>
      <c r="R21" s="135"/>
      <c r="S21" s="88"/>
      <c r="T21" s="10"/>
    </row>
    <row r="22" spans="1:20" ht="25.5" customHeight="1">
      <c r="A22" s="130"/>
      <c r="B22" s="102"/>
      <c r="C22" s="7"/>
      <c r="D22" s="134" t="s">
        <v>29</v>
      </c>
      <c r="E22" s="135"/>
      <c r="F22" s="135"/>
      <c r="G22" s="135"/>
      <c r="H22" s="135"/>
      <c r="I22" s="135"/>
      <c r="J22" s="88"/>
      <c r="K22" s="19"/>
      <c r="N22" s="134" t="s">
        <v>42</v>
      </c>
      <c r="O22" s="135"/>
      <c r="P22" s="135"/>
      <c r="Q22" s="135"/>
      <c r="R22" s="135"/>
      <c r="S22" s="88"/>
      <c r="T22" s="10"/>
    </row>
    <row r="23" spans="1:20" ht="25.5" customHeight="1">
      <c r="A23" s="130"/>
      <c r="B23" s="102"/>
      <c r="C23" s="7"/>
      <c r="D23" s="134" t="s">
        <v>30</v>
      </c>
      <c r="E23" s="135"/>
      <c r="F23" s="135"/>
      <c r="G23" s="135"/>
      <c r="H23" s="135"/>
      <c r="I23" s="135"/>
      <c r="J23" s="88"/>
      <c r="K23" s="19"/>
      <c r="N23" s="134" t="s">
        <v>43</v>
      </c>
      <c r="O23" s="135"/>
      <c r="P23" s="135"/>
      <c r="Q23" s="135"/>
      <c r="R23" s="135"/>
      <c r="S23" s="88"/>
      <c r="T23" s="10"/>
    </row>
    <row r="24" spans="1:20" ht="25.5" customHeight="1">
      <c r="A24" s="130"/>
      <c r="B24" s="102"/>
      <c r="C24" s="7"/>
      <c r="D24" s="134" t="s">
        <v>31</v>
      </c>
      <c r="E24" s="135"/>
      <c r="F24" s="135"/>
      <c r="G24" s="135"/>
      <c r="H24" s="135"/>
      <c r="I24" s="135"/>
      <c r="J24" s="88"/>
      <c r="K24" s="19"/>
      <c r="N24" s="134" t="s">
        <v>44</v>
      </c>
      <c r="O24" s="135"/>
      <c r="P24" s="135"/>
      <c r="Q24" s="135"/>
      <c r="R24" s="135"/>
      <c r="S24" s="88"/>
      <c r="T24" s="10"/>
    </row>
    <row r="25" spans="1:20" ht="25.5" customHeight="1">
      <c r="A25" s="130"/>
      <c r="B25" s="102"/>
      <c r="C25" s="7"/>
      <c r="D25" s="134" t="s">
        <v>32</v>
      </c>
      <c r="E25" s="135"/>
      <c r="F25" s="135"/>
      <c r="G25" s="135"/>
      <c r="H25" s="135"/>
      <c r="I25" s="135"/>
      <c r="J25" s="88"/>
      <c r="K25" s="19"/>
      <c r="N25" s="134" t="s">
        <v>45</v>
      </c>
      <c r="O25" s="135"/>
      <c r="P25" s="135"/>
      <c r="Q25" s="135"/>
      <c r="R25" s="135"/>
      <c r="S25" s="88"/>
      <c r="T25" s="10"/>
    </row>
    <row r="26" spans="1:20" ht="25.5" customHeight="1">
      <c r="A26" s="130"/>
      <c r="B26" s="102"/>
      <c r="C26" s="7"/>
      <c r="D26" s="134" t="s">
        <v>33</v>
      </c>
      <c r="E26" s="135"/>
      <c r="F26" s="135"/>
      <c r="G26" s="135"/>
      <c r="H26" s="135"/>
      <c r="I26" s="135"/>
      <c r="J26" s="88"/>
      <c r="K26" s="19"/>
      <c r="N26" s="134" t="s">
        <v>46</v>
      </c>
      <c r="O26" s="135"/>
      <c r="P26" s="135"/>
      <c r="Q26" s="135"/>
      <c r="R26" s="135"/>
      <c r="S26" s="88"/>
      <c r="T26" s="10"/>
    </row>
    <row r="27" spans="1:20" ht="25.5" customHeight="1">
      <c r="A27" s="130"/>
      <c r="B27" s="102"/>
      <c r="C27" s="7"/>
      <c r="D27" s="134" t="s">
        <v>34</v>
      </c>
      <c r="E27" s="135"/>
      <c r="F27" s="135"/>
      <c r="G27" s="135"/>
      <c r="H27" s="135"/>
      <c r="I27" s="135"/>
      <c r="J27" s="88" t="s">
        <v>20</v>
      </c>
      <c r="K27" s="19"/>
      <c r="N27" s="134" t="s">
        <v>47</v>
      </c>
      <c r="O27" s="135"/>
      <c r="P27" s="135"/>
      <c r="Q27" s="135"/>
      <c r="R27" s="135"/>
      <c r="S27" s="88"/>
      <c r="T27" s="10"/>
    </row>
    <row r="28" spans="1:20" ht="25.5" customHeight="1">
      <c r="A28" s="130"/>
      <c r="B28" s="102"/>
      <c r="C28" s="7"/>
      <c r="D28" s="134" t="s">
        <v>35</v>
      </c>
      <c r="E28" s="135"/>
      <c r="F28" s="135"/>
      <c r="G28" s="135"/>
      <c r="H28" s="135"/>
      <c r="I28" s="135"/>
      <c r="J28" s="88"/>
      <c r="K28" s="19"/>
      <c r="N28" s="147" t="s">
        <v>48</v>
      </c>
      <c r="O28" s="148"/>
      <c r="P28" s="148"/>
      <c r="Q28" s="148"/>
      <c r="R28" s="148"/>
      <c r="S28" s="58"/>
      <c r="T28" s="10"/>
    </row>
    <row r="29" spans="1:20" ht="25.5" customHeight="1">
      <c r="A29" s="130"/>
      <c r="B29" s="102"/>
      <c r="C29" s="7"/>
      <c r="D29" s="134" t="s">
        <v>19</v>
      </c>
      <c r="E29" s="135"/>
      <c r="F29" s="135"/>
      <c r="G29" s="135"/>
      <c r="H29" s="135"/>
      <c r="I29" s="135"/>
      <c r="J29" s="82" t="s">
        <v>20</v>
      </c>
      <c r="K29" s="183" t="s">
        <v>61</v>
      </c>
      <c r="L29" s="99"/>
      <c r="M29" s="99"/>
      <c r="N29" s="99"/>
      <c r="O29" s="99"/>
      <c r="P29" s="99"/>
      <c r="Q29" s="99"/>
      <c r="R29" s="99"/>
      <c r="S29" s="100"/>
      <c r="T29" s="10"/>
    </row>
    <row r="30" spans="1:20" ht="6" customHeight="1">
      <c r="A30" s="130"/>
      <c r="B30" s="102"/>
      <c r="C30" s="18"/>
      <c r="D30" s="20"/>
      <c r="E30" s="21"/>
      <c r="F30" s="21"/>
      <c r="G30" s="21"/>
      <c r="H30" s="21"/>
      <c r="I30" s="21"/>
      <c r="J30" s="87"/>
      <c r="K30" s="85"/>
      <c r="L30" s="85"/>
      <c r="M30" s="7"/>
      <c r="N30" s="7"/>
      <c r="O30" s="7"/>
      <c r="P30" s="7"/>
      <c r="Q30" s="87"/>
      <c r="R30" s="7"/>
      <c r="S30" s="7"/>
      <c r="T30" s="10"/>
    </row>
    <row r="31" spans="1:20" ht="6" customHeight="1">
      <c r="A31" s="129">
        <v>6</v>
      </c>
      <c r="B31" s="101" t="s">
        <v>2</v>
      </c>
      <c r="C31" s="9"/>
      <c r="D31" s="20"/>
      <c r="E31" s="22"/>
      <c r="F31" s="22"/>
      <c r="G31" s="22"/>
      <c r="H31" s="22"/>
      <c r="I31" s="22"/>
      <c r="J31" s="83"/>
      <c r="K31" s="23"/>
      <c r="L31" s="23"/>
      <c r="M31" s="9"/>
      <c r="N31" s="9"/>
      <c r="O31" s="9"/>
      <c r="P31" s="9"/>
      <c r="Q31" s="83"/>
      <c r="R31" s="9"/>
      <c r="S31" s="9"/>
      <c r="T31" s="13"/>
    </row>
    <row r="32" spans="1:20" ht="25.5" customHeight="1">
      <c r="A32" s="130"/>
      <c r="B32" s="102"/>
      <c r="C32" s="87"/>
      <c r="D32" s="137" t="s">
        <v>6</v>
      </c>
      <c r="E32" s="138"/>
      <c r="F32" s="138"/>
      <c r="G32" s="138"/>
      <c r="H32" s="138"/>
      <c r="I32" s="138"/>
      <c r="J32" s="138" t="s">
        <v>51</v>
      </c>
      <c r="K32" s="184"/>
      <c r="L32" s="141" t="s">
        <v>52</v>
      </c>
      <c r="M32" s="142"/>
      <c r="N32" s="142"/>
      <c r="O32" s="142"/>
      <c r="P32" s="142"/>
      <c r="Q32" s="142"/>
      <c r="R32" s="142"/>
      <c r="S32" s="142"/>
      <c r="T32" s="10"/>
    </row>
    <row r="33" spans="1:20" ht="6" customHeight="1">
      <c r="A33" s="130"/>
      <c r="B33" s="102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0"/>
    </row>
    <row r="34" spans="1:20" ht="21" customHeight="1">
      <c r="A34" s="130"/>
      <c r="B34" s="102"/>
      <c r="C34" s="26"/>
      <c r="D34" s="152" t="s">
        <v>54</v>
      </c>
      <c r="E34" s="177" t="s">
        <v>62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10"/>
    </row>
    <row r="35" spans="1:20" ht="132" customHeight="1">
      <c r="A35" s="130"/>
      <c r="B35" s="27" t="s">
        <v>5</v>
      </c>
      <c r="C35" s="26"/>
      <c r="D35" s="152"/>
      <c r="E35" s="180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2"/>
      <c r="T35" s="10"/>
    </row>
    <row r="36" spans="1:20" ht="6.75" customHeight="1">
      <c r="A36" s="136"/>
      <c r="B36" s="28"/>
      <c r="C36" s="29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7"/>
    </row>
    <row r="37" spans="1:20" ht="24" customHeight="1">
      <c r="A37" s="12"/>
      <c r="B37" s="32"/>
      <c r="C37" s="33"/>
      <c r="D37" s="3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67" t="s">
        <v>64</v>
      </c>
      <c r="Q37" s="167"/>
      <c r="R37" s="167"/>
      <c r="S37" s="167"/>
      <c r="T37" s="167"/>
    </row>
    <row r="38" spans="1:20" ht="24" customHeight="1">
      <c r="A38" s="93" t="s">
        <v>12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ht="6" customHeight="1">
      <c r="A39" s="129">
        <v>7</v>
      </c>
      <c r="B39" s="143" t="s">
        <v>13</v>
      </c>
      <c r="C39" s="86"/>
      <c r="D39" s="146"/>
      <c r="E39" s="146"/>
      <c r="F39" s="146"/>
      <c r="G39" s="146"/>
      <c r="H39" s="146"/>
      <c r="I39" s="146"/>
      <c r="J39" s="146"/>
      <c r="K39" s="146"/>
      <c r="L39" s="86"/>
      <c r="M39" s="86"/>
      <c r="N39" s="86"/>
      <c r="O39" s="86"/>
      <c r="P39" s="86"/>
      <c r="Q39" s="86"/>
      <c r="R39" s="86"/>
      <c r="S39" s="86"/>
      <c r="T39" s="35"/>
    </row>
    <row r="40" spans="1:20" ht="24" customHeight="1">
      <c r="A40" s="130"/>
      <c r="B40" s="144"/>
      <c r="C40" s="36"/>
      <c r="D40" s="109" t="s">
        <v>57</v>
      </c>
      <c r="E40" s="110"/>
      <c r="F40" s="110"/>
      <c r="G40" s="110"/>
      <c r="H40" s="110"/>
      <c r="I40" s="110"/>
      <c r="J40" s="110"/>
      <c r="K40" s="110"/>
      <c r="L40" s="122" t="s">
        <v>51</v>
      </c>
      <c r="M40" s="123"/>
      <c r="P40" s="7"/>
      <c r="Q40" s="7"/>
      <c r="R40" s="7"/>
      <c r="S40" s="7"/>
      <c r="T40" s="10"/>
    </row>
    <row r="41" spans="1:20" ht="24" customHeight="1">
      <c r="A41" s="130"/>
      <c r="B41" s="144"/>
      <c r="C41" s="7"/>
      <c r="D41" s="149" t="s">
        <v>66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50"/>
    </row>
    <row r="42" spans="1:20" ht="24" customHeight="1">
      <c r="A42" s="130"/>
      <c r="B42" s="144"/>
      <c r="C42" s="36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50"/>
    </row>
    <row r="43" spans="1:20" ht="24" customHeight="1">
      <c r="A43" s="130"/>
      <c r="B43" s="14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7"/>
      <c r="N43" s="7"/>
      <c r="O43" s="7"/>
      <c r="P43" s="7"/>
      <c r="Q43" s="7"/>
      <c r="R43" s="7"/>
      <c r="S43" s="7"/>
      <c r="T43" s="10"/>
    </row>
    <row r="44" spans="1:20" ht="24" customHeight="1">
      <c r="A44" s="130"/>
      <c r="B44" s="14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0"/>
    </row>
    <row r="45" spans="1:20" ht="24" customHeight="1">
      <c r="A45" s="130"/>
      <c r="B45" s="14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0"/>
    </row>
    <row r="46" spans="1:20" ht="24" customHeight="1">
      <c r="A46" s="130"/>
      <c r="B46" s="14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0"/>
    </row>
    <row r="47" spans="1:20" ht="24" customHeight="1">
      <c r="A47" s="130"/>
      <c r="B47" s="14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0"/>
    </row>
    <row r="48" spans="1:20" ht="24" customHeight="1">
      <c r="A48" s="130"/>
      <c r="B48" s="14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0"/>
    </row>
    <row r="49" spans="1:20" ht="24" customHeight="1">
      <c r="A49" s="130"/>
      <c r="B49" s="14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0"/>
    </row>
    <row r="50" spans="1:20" ht="24" customHeight="1">
      <c r="A50" s="130"/>
      <c r="B50" s="14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0"/>
    </row>
    <row r="51" spans="1:20" ht="24" customHeight="1">
      <c r="A51" s="130"/>
      <c r="B51" s="14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0"/>
    </row>
    <row r="52" spans="1:20" ht="24" customHeight="1">
      <c r="A52" s="130"/>
      <c r="B52" s="14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0"/>
    </row>
    <row r="53" spans="1:20" ht="24" customHeight="1">
      <c r="A53" s="130"/>
      <c r="B53" s="14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0"/>
    </row>
    <row r="54" spans="1:20" ht="24" customHeight="1">
      <c r="A54" s="130"/>
      <c r="B54" s="14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0"/>
    </row>
    <row r="55" spans="1:20" ht="24" customHeight="1">
      <c r="A55" s="130"/>
      <c r="B55" s="14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0"/>
    </row>
    <row r="56" spans="1:20" ht="24" customHeight="1">
      <c r="A56" s="130"/>
      <c r="B56" s="14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0"/>
    </row>
    <row r="57" spans="1:20" ht="24" customHeight="1">
      <c r="A57" s="130"/>
      <c r="B57" s="14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0"/>
    </row>
    <row r="58" spans="1:20" ht="24" customHeight="1">
      <c r="A58" s="130"/>
      <c r="B58" s="14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0"/>
    </row>
    <row r="59" spans="1:20" ht="24" customHeight="1">
      <c r="A59" s="130"/>
      <c r="B59" s="14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0"/>
    </row>
    <row r="60" spans="1:20" ht="24" customHeight="1">
      <c r="A60" s="130"/>
      <c r="B60" s="14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0"/>
    </row>
    <row r="61" spans="1:20" ht="24" customHeight="1">
      <c r="A61" s="130"/>
      <c r="B61" s="14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0"/>
    </row>
    <row r="62" spans="1:20" ht="24" customHeight="1">
      <c r="A62" s="130"/>
      <c r="B62" s="14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0"/>
    </row>
    <row r="63" spans="1:20" ht="24" customHeight="1">
      <c r="A63" s="130"/>
      <c r="B63" s="14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0"/>
    </row>
    <row r="64" spans="1:20" ht="24" customHeight="1">
      <c r="A64" s="130"/>
      <c r="B64" s="14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0"/>
    </row>
    <row r="65" spans="1:20" ht="24" customHeight="1">
      <c r="A65" s="136"/>
      <c r="B65" s="14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0"/>
    </row>
    <row r="66" spans="1:20" ht="24" customHeight="1">
      <c r="A66" s="159">
        <v>8</v>
      </c>
      <c r="B66" s="162" t="s">
        <v>55</v>
      </c>
      <c r="C66" s="165" t="s">
        <v>56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6"/>
    </row>
    <row r="67" spans="1:20" ht="24" customHeight="1">
      <c r="A67" s="160"/>
      <c r="B67" s="16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0"/>
    </row>
    <row r="68" spans="1:20" ht="24" customHeight="1">
      <c r="A68" s="160"/>
      <c r="B68" s="163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7"/>
      <c r="N68" s="7"/>
      <c r="O68" s="7"/>
      <c r="P68" s="7"/>
      <c r="Q68" s="7"/>
      <c r="R68" s="7"/>
      <c r="S68" s="7"/>
      <c r="T68" s="10"/>
    </row>
    <row r="69" spans="1:20" ht="24" customHeight="1">
      <c r="A69" s="160"/>
      <c r="B69" s="163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"/>
      <c r="N69" s="7"/>
      <c r="O69" s="7"/>
      <c r="P69" s="7"/>
      <c r="Q69" s="7"/>
      <c r="R69" s="7"/>
      <c r="S69" s="7"/>
      <c r="T69" s="10"/>
    </row>
    <row r="70" spans="1:20" ht="24" customHeight="1">
      <c r="A70" s="160"/>
      <c r="B70" s="163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7"/>
      <c r="N70" s="7"/>
      <c r="O70" s="7"/>
      <c r="P70" s="7"/>
      <c r="Q70" s="7"/>
      <c r="R70" s="7"/>
      <c r="S70" s="7"/>
      <c r="T70" s="10"/>
    </row>
    <row r="71" spans="1:20" ht="24" customHeight="1">
      <c r="A71" s="160"/>
      <c r="B71" s="163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7"/>
      <c r="N71" s="7"/>
      <c r="O71" s="7"/>
      <c r="P71" s="7"/>
      <c r="Q71" s="7"/>
      <c r="R71" s="7"/>
      <c r="S71" s="7"/>
      <c r="T71" s="10"/>
    </row>
    <row r="72" spans="1:20" ht="24" customHeight="1">
      <c r="A72" s="160"/>
      <c r="B72" s="163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7"/>
      <c r="N72" s="7"/>
      <c r="O72" s="7"/>
      <c r="P72" s="7"/>
      <c r="Q72" s="7"/>
      <c r="R72" s="7"/>
      <c r="S72" s="7"/>
      <c r="T72" s="10"/>
    </row>
    <row r="73" spans="1:20" ht="24" customHeight="1">
      <c r="A73" s="160"/>
      <c r="B73" s="163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7"/>
      <c r="N73" s="7"/>
      <c r="O73" s="7"/>
      <c r="P73" s="7"/>
      <c r="Q73" s="7"/>
      <c r="R73" s="7"/>
      <c r="S73" s="7"/>
      <c r="T73" s="10"/>
    </row>
    <row r="74" spans="1:20" ht="24" customHeight="1">
      <c r="A74" s="160"/>
      <c r="B74" s="163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7"/>
      <c r="N74" s="7"/>
      <c r="O74" s="7"/>
      <c r="P74" s="7"/>
      <c r="Q74" s="7"/>
      <c r="R74" s="7"/>
      <c r="S74" s="7"/>
      <c r="T74" s="10"/>
    </row>
    <row r="75" spans="1:20" ht="24" customHeight="1">
      <c r="A75" s="160"/>
      <c r="B75" s="163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7"/>
      <c r="N75" s="7"/>
      <c r="O75" s="7"/>
      <c r="P75" s="7"/>
      <c r="Q75" s="7"/>
      <c r="R75" s="7"/>
      <c r="S75" s="7"/>
      <c r="T75" s="10"/>
    </row>
    <row r="76" spans="1:20" ht="24" customHeight="1">
      <c r="A76" s="160"/>
      <c r="B76" s="163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7"/>
      <c r="N76" s="7"/>
      <c r="O76" s="7"/>
      <c r="P76" s="7"/>
      <c r="Q76" s="7"/>
      <c r="R76" s="7"/>
      <c r="S76" s="7"/>
      <c r="T76" s="10"/>
    </row>
    <row r="77" spans="1:20" ht="24" customHeight="1">
      <c r="A77" s="160"/>
      <c r="B77" s="163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7"/>
      <c r="N77" s="7"/>
      <c r="O77" s="7"/>
      <c r="P77" s="7"/>
      <c r="Q77" s="7"/>
      <c r="R77" s="7"/>
      <c r="S77" s="7"/>
      <c r="T77" s="10"/>
    </row>
    <row r="78" spans="1:20" ht="12.75">
      <c r="A78" s="161"/>
      <c r="B78" s="164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16"/>
      <c r="N78" s="16"/>
      <c r="O78" s="16"/>
      <c r="P78" s="16"/>
      <c r="Q78" s="16"/>
      <c r="R78" s="16"/>
      <c r="S78" s="16"/>
      <c r="T78" s="17"/>
    </row>
  </sheetData>
  <sheetProtection password="CC6F" sheet="1"/>
  <mergeCells count="79">
    <mergeCell ref="D27:I27"/>
    <mergeCell ref="D24:I24"/>
    <mergeCell ref="N18:R18"/>
    <mergeCell ref="N19:R19"/>
    <mergeCell ref="D28:I28"/>
    <mergeCell ref="N25:R25"/>
    <mergeCell ref="D20:I20"/>
    <mergeCell ref="D25:I25"/>
    <mergeCell ref="N28:R28"/>
    <mergeCell ref="A10:A14"/>
    <mergeCell ref="D15:T15"/>
    <mergeCell ref="N17:R17"/>
    <mergeCell ref="D21:I21"/>
    <mergeCell ref="D19:I19"/>
    <mergeCell ref="A31:A36"/>
    <mergeCell ref="D16:I16"/>
    <mergeCell ref="D17:I17"/>
    <mergeCell ref="N16:R16"/>
    <mergeCell ref="N26:R26"/>
    <mergeCell ref="D22:I22"/>
    <mergeCell ref="D23:I23"/>
    <mergeCell ref="D26:I26"/>
    <mergeCell ref="N27:R27"/>
    <mergeCell ref="D18:I18"/>
    <mergeCell ref="N20:R20"/>
    <mergeCell ref="N21:R21"/>
    <mergeCell ref="N22:R22"/>
    <mergeCell ref="K9:N9"/>
    <mergeCell ref="F9:I9"/>
    <mergeCell ref="O9:P9"/>
    <mergeCell ref="E11:F11"/>
    <mergeCell ref="B7:B9"/>
    <mergeCell ref="C5:G5"/>
    <mergeCell ref="O5:T5"/>
    <mergeCell ref="C7:E7"/>
    <mergeCell ref="C8:E8"/>
    <mergeCell ref="C9:E9"/>
    <mergeCell ref="D29:I29"/>
    <mergeCell ref="D32:I32"/>
    <mergeCell ref="J32:K32"/>
    <mergeCell ref="A4:T4"/>
    <mergeCell ref="A15:A30"/>
    <mergeCell ref="B15:B30"/>
    <mergeCell ref="N23:R23"/>
    <mergeCell ref="N24:R24"/>
    <mergeCell ref="B10:B14"/>
    <mergeCell ref="R13:S13"/>
    <mergeCell ref="E34:S35"/>
    <mergeCell ref="D39:K39"/>
    <mergeCell ref="P37:T37"/>
    <mergeCell ref="D41:T42"/>
    <mergeCell ref="K29:S29"/>
    <mergeCell ref="B31:B34"/>
    <mergeCell ref="D40:K40"/>
    <mergeCell ref="L40:M40"/>
    <mergeCell ref="D34:D35"/>
    <mergeCell ref="L32:S32"/>
    <mergeCell ref="C66:T66"/>
    <mergeCell ref="A66:A78"/>
    <mergeCell ref="B66:B78"/>
    <mergeCell ref="A39:A65"/>
    <mergeCell ref="B39:B65"/>
    <mergeCell ref="A38:T38"/>
    <mergeCell ref="A2:B2"/>
    <mergeCell ref="A7:A9"/>
    <mergeCell ref="Q9:T9"/>
    <mergeCell ref="F8:H8"/>
    <mergeCell ref="I8:T8"/>
    <mergeCell ref="C6:T6"/>
    <mergeCell ref="F7:N7"/>
    <mergeCell ref="O7:P7"/>
    <mergeCell ref="Q7:T7"/>
    <mergeCell ref="A3:T3"/>
    <mergeCell ref="I11:J11"/>
    <mergeCell ref="M11:O11"/>
    <mergeCell ref="R11:S11"/>
    <mergeCell ref="E13:H13"/>
    <mergeCell ref="I13:Q13"/>
    <mergeCell ref="Q1:T1"/>
  </mergeCells>
  <dataValidations count="2">
    <dataValidation type="list" allowBlank="1" showInputMessage="1" showErrorMessage="1" sqref="L11 D13 J16:J31 S16:S28 Q30:Q31 D11 H11">
      <formula1>"✔"</formula1>
    </dataValidation>
    <dataValidation type="list" allowBlank="1" showInputMessage="1" showErrorMessage="1" sqref="J32 L40">
      <formula1>"有,無"</formula1>
    </dataValidation>
  </dataValidations>
  <printOptions horizontalCentered="1"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4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ECO-1902</dc:creator>
  <cp:keywords/>
  <dc:description/>
  <cp:lastModifiedBy>吉松</cp:lastModifiedBy>
  <cp:lastPrinted>2023-09-03T05:10:34Z</cp:lastPrinted>
  <dcterms:created xsi:type="dcterms:W3CDTF">2011-09-15T06:41:37Z</dcterms:created>
  <dcterms:modified xsi:type="dcterms:W3CDTF">2023-09-03T05:10:45Z</dcterms:modified>
  <cp:category/>
  <cp:version/>
  <cp:contentType/>
  <cp:contentStatus/>
</cp:coreProperties>
</file>